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  <sheet name="Complete Charts" r:id="rId5" sheetId="3"/>
  </sheets>
</workbook>
</file>

<file path=xl/sharedStrings.xml><?xml version="1.0" encoding="utf-8"?>
<sst xmlns="http://schemas.openxmlformats.org/spreadsheetml/2006/main" count="5460" uniqueCount="719">
  <si>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</si>
  <si>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</si>
  <si>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</si>
  <si>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</si>
  <si>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</si>
  <si>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</si>
  <si>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</si>
  <si>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</si>
  <si>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</si>
  <si>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</si>
  <si>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</si>
  <si>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Latent Variable 2 -&gt; Latent Variable 1</t>
  </si>
  <si>
    <t>Latent Variable 3 -&gt; Latent Variable 1</t>
  </si>
  <si>
    <t>Latent Variable 4 -&gt; Latent Variable 1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</si>
  <si>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</si>
  <si>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</si>
  <si>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</si>
  <si>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</si>
  <si>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</si>
  <si>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</si>
  <si>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</si>
  <si>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</si>
  <si>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</si>
  <si>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</si>
  <si>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</si>
  <si>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</si>
  <si>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</si>
  <si>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</si>
  <si>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</si>
  <si>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</si>
  <si>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</si>
  <si>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</si>
  <si>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</si>
  <si>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</si>
  <si>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</si>
  <si>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</si>
  <si>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</si>
  <si>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</si>
  <si>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</si>
  <si>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</si>
  <si>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</si>
  <si>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</si>
  <si>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</si>
  <si>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</si>
  <si>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</si>
  <si>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</si>
  <si>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</si>
  <si>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</si>
  <si>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</si>
  <si>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</si>
  <si>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</si>
  <si>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</si>
  <si>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</si>
  <si>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</si>
  <si>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</si>
  <si>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</si>
  <si>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</si>
  <si>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</si>
  <si>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</si>
  <si>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</si>
  <si>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</si>
  <si>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</si>
  <si>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</si>
  <si>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</si>
  <si>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</si>
  <si>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</si>
  <si>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</si>
  <si>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</si>
  <si>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</si>
  <si>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</si>
  <si>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</si>
  <si>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</si>
  <si>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</si>
  <si>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</si>
  <si>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</si>
  <si>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</si>
  <si>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</si>
  <si>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</si>
  <si>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</si>
  <si>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</si>
  <si>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</si>
  <si>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</si>
  <si>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</si>
  <si>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</si>
  <si>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</si>
  <si>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</si>
  <si>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</si>
  <si>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</si>
  <si>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</si>
  <si>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</si>
  <si>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</si>
  <si>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</si>
  <si>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</si>
  <si>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</si>
  <si>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</si>
  <si>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</si>
  <si>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</si>
  <si>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</si>
  <si>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</si>
  <si>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</si>
  <si>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</si>
  <si>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</si>
  <si>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</si>
  <si>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</si>
  <si>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</si>
  <si>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</si>
  <si>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</si>
  <si>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</si>
  <si>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</si>
  <si>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</si>
  <si>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</si>
  <si>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</si>
  <si>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</si>
  <si>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</si>
  <si>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</si>
  <si>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</si>
  <si>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</si>
  <si>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</si>
  <si>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</si>
  <si>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</si>
  <si>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</si>
  <si>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</si>
  <si>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</si>
  <si>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</si>
  <si>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</si>
  <si>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</si>
  <si>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</si>
  <si>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</si>
  <si>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</si>
  <si>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</si>
  <si>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</si>
  <si>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</si>
  <si>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</si>
  <si>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</si>
  <si>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</si>
  <si>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</si>
  <si>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</si>
  <si>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</si>
  <si>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</si>
  <si>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</si>
  <si>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</si>
  <si>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</si>
  <si>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</si>
  <si>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</si>
  <si>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</si>
  <si>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</si>
  <si>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</si>
  <si>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</si>
  <si>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</si>
  <si>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</si>
  <si>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</si>
  <si>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</si>
  <si>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</si>
  <si>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</si>
  <si>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</si>
  <si>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</si>
  <si>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</si>
  <si>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</si>
  <si>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</si>
  <si>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</si>
  <si>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</si>
  <si>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</si>
  <si>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</si>
  <si>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</si>
  <si>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</si>
  <si>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</si>
  <si>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</si>
  <si>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</si>
  <si>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</si>
  <si>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</si>
  <si>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</si>
  <si>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</si>
  <si>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</si>
  <si>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</si>
  <si>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</si>
  <si>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</si>
  <si>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</si>
  <si>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</si>
  <si>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</si>
  <si>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</si>
  <si>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</si>
  <si>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</si>
  <si>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</si>
  <si>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</si>
  <si>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</si>
  <si>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</si>
  <si>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</si>
  <si>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</si>
  <si>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</si>
  <si>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</si>
  <si>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</si>
  <si>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</si>
  <si>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</si>
  <si>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</si>
  <si>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</si>
  <si>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</si>
  <si>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</si>
  <si>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</si>
  <si>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</si>
  <si>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</si>
  <si>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</si>
  <si>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</si>
  <si>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</si>
  <si>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</si>
  <si>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</si>
  <si>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</si>
  <si>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</si>
  <si>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</si>
  <si>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</si>
  <si>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</si>
  <si>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</si>
  <si>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</si>
  <si>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</si>
  <si>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</si>
  <si>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</si>
  <si>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</si>
  <si>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</si>
  <si>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</si>
  <si>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</si>
  <si>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</si>
  <si>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</si>
  <si>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</si>
  <si>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</si>
  <si>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</si>
  <si>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</si>
  <si>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</si>
  <si>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</si>
  <si>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</si>
  <si>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</si>
  <si>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</si>
  <si>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</si>
  <si>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</si>
  <si>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</si>
  <si>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</si>
  <si>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</si>
  <si>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</si>
  <si>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</si>
  <si>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</si>
  <si>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</si>
  <si>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</si>
  <si>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</si>
  <si>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</si>
  <si>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</si>
  <si>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</si>
  <si>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</si>
  <si>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</si>
  <si>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</si>
  <si>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</si>
  <si>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</si>
  <si>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</si>
  <si>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</si>
  <si>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</si>
  <si>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</si>
  <si>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</si>
  <si>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</si>
  <si>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</si>
  <si>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</si>
  <si>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</si>
  <si>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</si>
  <si>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</si>
  <si>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</si>
  <si>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</si>
  <si>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</si>
  <si>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</si>
  <si>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</si>
  <si>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</si>
  <si>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</si>
  <si>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</si>
  <si>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</si>
  <si>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</si>
  <si>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</si>
  <si>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</si>
  <si>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</si>
  <si>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</si>
  <si>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</si>
  <si>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</si>
  <si>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</si>
  <si>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</si>
  <si>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</si>
  <si>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</si>
  <si>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</si>
  <si>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</si>
  <si>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</si>
  <si>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</si>
  <si>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</si>
  <si>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</si>
  <si>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</si>
  <si>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</si>
  <si>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</si>
  <si>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</si>
  <si>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</si>
  <si>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</si>
  <si>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</si>
  <si>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</si>
  <si>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</si>
  <si>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</si>
  <si>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</si>
  <si>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</si>
  <si>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</si>
  <si>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</si>
  <si>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</si>
  <si>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</si>
  <si>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</si>
  <si>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</si>
  <si>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</si>
  <si>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</si>
  <si>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</si>
  <si>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</si>
  <si>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</si>
  <si>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</si>
  <si>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</si>
  <si>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</si>
  <si>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</si>
  <si>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</si>
  <si>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</si>
  <si>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</si>
  <si>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</si>
  <si>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</si>
  <si>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</si>
  <si>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</si>
  <si>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</si>
  <si>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</si>
  <si>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</si>
  <si>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</si>
  <si>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</si>
  <si>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</si>
  <si>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</si>
  <si>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</si>
  <si>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</si>
  <si>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</si>
  <si>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</si>
  <si>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</si>
  <si>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</si>
  <si>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</si>
  <si>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</si>
  <si>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</si>
  <si>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</si>
  <si>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</si>
  <si>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</si>
  <si>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</si>
  <si>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</si>
  <si>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</si>
  <si>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</si>
  <si>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</si>
  <si>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</si>
  <si>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</si>
  <si>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</si>
  <si>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</si>
  <si>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</si>
  <si>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</si>
  <si>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</si>
  <si>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</si>
  <si>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</si>
  <si>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</si>
  <si>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</si>
  <si>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</si>
  <si>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</si>
  <si>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</si>
  <si>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</si>
  <si>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</si>
  <si>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</si>
  <si>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</si>
  <si>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</si>
  <si>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</si>
  <si>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</si>
  <si>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</si>
  <si>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</si>
  <si>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</si>
  <si>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</si>
  <si>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</si>
  <si>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</si>
  <si>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</si>
  <si>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</si>
  <si>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</si>
  <si>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</si>
  <si>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</si>
  <si>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</si>
  <si>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</si>
  <si>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</si>
  <si>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</si>
  <si>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</si>
  <si>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</si>
  <si>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</si>
  <si>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</si>
  <si>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</si>
  <si>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</si>
  <si>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</si>
  <si>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</si>
  <si>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</si>
  <si>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</si>
  <si>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</si>
  <si>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</si>
  <si>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</si>
  <si>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</si>
  <si>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</si>
  <si>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</si>
  <si>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</si>
  <si>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</si>
  <si>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</si>
  <si>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</si>
  <si>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</si>
  <si>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</si>
  <si>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</si>
  <si>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</si>
  <si>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</si>
  <si>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</si>
  <si>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</si>
  <si>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</si>
  <si>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</si>
  <si>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</si>
  <si>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</si>
  <si>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</si>
  <si>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</si>
  <si>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</si>
  <si>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</si>
  <si>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</si>
  <si>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</si>
  <si>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</si>
  <si>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</si>
  <si>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</si>
  <si>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</si>
  <si>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</si>
  <si>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</si>
  <si>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</si>
  <si>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</si>
  <si>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</si>
  <si>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</si>
  <si>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</si>
  <si>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</si>
  <si>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</si>
  <si>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</si>
  <si>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</si>
  <si>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</si>
  <si>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</si>
  <si>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</si>
  <si>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</si>
  <si>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</si>
  <si>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</si>
  <si>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</si>
  <si>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</si>
  <si>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</si>
  <si>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</si>
  <si>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</si>
  <si>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</si>
  <si>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</si>
  <si>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</si>
  <si>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</si>
  <si>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</si>
  <si>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</si>
  <si>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</si>
  <si>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</si>
  <si>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</si>
  <si>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</si>
  <si>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</si>
  <si>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</si>
  <si>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</si>
  <si>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</si>
  <si>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</si>
  <si>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</si>
  <si>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</si>
  <si>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</si>
  <si>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</si>
  <si>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</si>
  <si>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</si>
  <si>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</si>
  <si>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</si>
  <si>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</si>
  <si>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</si>
  <si>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</si>
  <si>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</si>
  <si>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</si>
  <si>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</si>
  <si>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</si>
  <si>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</si>
  <si>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</si>
  <si>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</si>
  <si>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</si>
  <si>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</si>
  <si>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</si>
  <si>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</si>
  <si>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</si>
  <si>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</si>
  <si>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</si>
  <si>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</si>
  <si>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</si>
  <si>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</si>
  <si>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</si>
  <si>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</si>
  <si>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</si>
  <si>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</si>
  <si>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</si>
  <si>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</si>
  <si>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</si>
  <si>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</si>
  <si>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</si>
  <si>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</si>
  <si>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</si>
  <si>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</si>
  <si>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</si>
  <si>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</si>
  <si>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</si>
  <si>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</si>
  <si>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</si>
  <si>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</si>
  <si>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</si>
  <si>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</si>
  <si>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</si>
  <si>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</si>
  <si>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</si>
  <si>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</si>
  <si>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</si>
  <si>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</si>
  <si>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</si>
  <si>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</si>
  <si>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</si>
  <si>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</si>
  <si>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</si>
  <si>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</si>
  <si>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</si>
  <si>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</si>
  <si>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</si>
  <si>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</si>
  <si>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Total Effects</t>
  </si>
  <si>
    <t>Outer Loadings</t>
  </si>
  <si>
    <t>X1.1 &lt;- Latent Variable 2</t>
  </si>
  <si>
    <t>X1.2 &lt;- Latent Variable 2</t>
  </si>
  <si>
    <t>X1.3 &lt;- Latent Variable 2</t>
  </si>
  <si>
    <t>X1.4 &lt;- Latent Variable 2</t>
  </si>
  <si>
    <t>X2.1 &lt;- Latent Variable 3</t>
  </si>
  <si>
    <t>X2.2 &lt;- Latent Variable 3</t>
  </si>
  <si>
    <t>X2.3 &lt;- Latent Variable 3</t>
  </si>
  <si>
    <t>X2.4 &lt;- Latent Variable 3</t>
  </si>
  <si>
    <t>X3.1 &lt;- Latent Variable 4</t>
  </si>
  <si>
    <t>X3.2 &lt;- Latent Variable 4</t>
  </si>
  <si>
    <t>X3.3 &lt;- Latent Variable 4</t>
  </si>
  <si>
    <t>Y.1 &lt;- Latent Variable 1</t>
  </si>
  <si>
    <t>Y.2 &lt;- Latent Variable 1</t>
  </si>
  <si>
    <t>Y.3 &lt;- Latent Variable 1</t>
  </si>
  <si>
    <t>Y.4 &lt;- Latent Variable 1</t>
  </si>
  <si>
    <t>Y.5 &lt;- Latent Variable 1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</si>
  <si>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</si>
  <si>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</si>
  <si>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</si>
  <si>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</si>
  <si>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</si>
  <si>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</si>
  <si>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</si>
  <si>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</si>
  <si>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</si>
  <si>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Kuesioner 100 BARULAGI bgt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</si>
  <si>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</si>
  <si>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</si>
  <si>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</si>
  <si>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</si>
  <si>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</si>
  <si>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</si>
  <si>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</si>
  <si>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</si>
  <si>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</si>
  <si>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</si>
  <si>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</si>
  <si>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</si>
  <si>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</si>
  <si>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</si>
  <si>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</si>
  <si>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</si>
  <si>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</si>
  <si>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</si>
  <si>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</si>
  <si>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</si>
  <si>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</si>
  <si>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</si>
  <si>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</si>
  <si>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</si>
  <si>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</si>
  <si>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</si>
  <si>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</si>
  <si>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</si>
  <si>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</si>
  <si>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</si>
  <si>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</si>
  <si>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</si>
  <si>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</si>
  <si>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Latent Variable 1</t>
  </si>
  <si>
    <t>Automatic</t>
  </si>
  <si>
    <t>Latent Variable 2</t>
  </si>
  <si>
    <t>Latent Variable 3</t>
  </si>
  <si>
    <t>Latent Variable 4</t>
  </si>
  <si>
    <t>Inner Model</t>
  </si>
  <si>
    <t>Outer Model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</si>
  <si>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</si>
  <si>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</si>
  <si>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</si>
  <si>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</si>
  <si>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</si>
  <si>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</si>
  <si>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</si>
  <si>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</si>
  <si>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</si>
  <si>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</si>
  <si>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</si>
  <si>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Y.1</t>
  </si>
  <si>
    <t>Y.2</t>
  </si>
  <si>
    <t>Y.3</t>
  </si>
  <si>
    <t>Y.4</t>
  </si>
  <si>
    <t>Y.5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</si>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</sst>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7.2539062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718</v>
      </c>
    </row>
    <row r="6">
      <c r="B6" s="10" t="s">
        <v>2</v>
      </c>
    </row>
    <row r="7">
      <c r="B7" s="11" t="s">
        <v>3</v>
      </c>
      <c r="C7" s="6" t="n">
        <f>HYPERLINK("#'Complete'!B8", "show")</f>
        <v>0.0</v>
      </c>
    </row>
    <row r="8">
      <c r="B8" s="11" t="s">
        <v>520</v>
      </c>
      <c r="C8" s="6" t="n">
        <f>HYPERLINK("#'Complete'!B540", "show")</f>
        <v>0.0</v>
      </c>
    </row>
    <row r="9">
      <c r="B9" s="11" t="s">
        <v>521</v>
      </c>
      <c r="C9" s="6" t="n">
        <f>HYPERLINK("#'Complete'!B1072", "show")</f>
        <v>0.0</v>
      </c>
    </row>
    <row r="10">
      <c r="B10" s="11" t="s">
        <v>522</v>
      </c>
      <c r="C10" s="6" t="n">
        <f>HYPERLINK("#'Complete'!B1594", "show")</f>
        <v>0.0</v>
      </c>
    </row>
    <row r="11">
      <c r="B11" s="11" t="s">
        <v>523</v>
      </c>
      <c r="C11" s="6" t="n">
        <f>HYPERLINK("#'Complete'!B2126", "show")</f>
        <v>0.0</v>
      </c>
    </row>
    <row r="12">
      <c r="B12" s="11" t="s">
        <v>540</v>
      </c>
      <c r="C12" s="6" t="n">
        <f>HYPERLINK("#'Complete'!B2697", "show")</f>
        <v>0.0</v>
      </c>
    </row>
    <row r="14">
      <c r="B14" s="10" t="s">
        <v>541</v>
      </c>
    </row>
    <row r="15">
      <c r="B15" s="11" t="s">
        <v>542</v>
      </c>
      <c r="C15" s="6" t="n">
        <f>HYPERLINK("#'Complete'!B3270", "show")</f>
        <v>0.0</v>
      </c>
    </row>
    <row r="16">
      <c r="B16" s="11" t="s">
        <v>543</v>
      </c>
      <c r="C16" s="6" t="n">
        <f>HYPERLINK("#'Complete'!B3273", "show")</f>
        <v>0.0</v>
      </c>
    </row>
    <row r="17">
      <c r="B17" s="11" t="s">
        <v>544</v>
      </c>
      <c r="C17" s="6" t="n">
        <f>HYPERLINK("#'Complete'!B3276", "show")</f>
        <v>0.0</v>
      </c>
    </row>
    <row r="19">
      <c r="B19" s="10" t="s">
        <v>545</v>
      </c>
    </row>
    <row r="20">
      <c r="B20" s="11" t="s">
        <v>546</v>
      </c>
      <c r="C20" s="6" t="n">
        <f>HYPERLINK("#'Complete'!B3281", "show")</f>
        <v>0.0</v>
      </c>
    </row>
    <row r="21">
      <c r="B21" s="11" t="s">
        <v>588</v>
      </c>
      <c r="C21" s="6" t="n">
        <f>HYPERLINK("#'Complete'!B3310", "show")</f>
        <v>0.0</v>
      </c>
    </row>
    <row r="22">
      <c r="B22" s="11" t="s">
        <v>589</v>
      </c>
      <c r="C22" s="6" t="n">
        <f>HYPERLINK("#'Complete'!B3319", "show")</f>
        <v>0.0</v>
      </c>
    </row>
    <row r="23">
      <c r="B23" s="11" t="s">
        <v>606</v>
      </c>
      <c r="C23" s="6" t="n">
        <f>HYPERLINK("#'Complete'!B3340", "show")</f>
        <v>0.0</v>
      </c>
    </row>
    <row r="24">
      <c r="B24" s="11" t="s">
        <v>716</v>
      </c>
      <c r="C24" s="6" t="n">
        <f>HYPERLINK("#'Complete'!B3466", "show")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40.78515625" customWidth="true"/>
    <col min="3" max="3" width="44.2578125" customWidth="true"/>
    <col min="4" max="4" width="35.96875" customWidth="true"/>
    <col min="5" max="5" width="35.96875" customWidth="true"/>
    <col min="6" max="6" width="24.07421875" customWidth="true"/>
    <col min="7" max="7" width="24.07421875" customWidth="true"/>
    <col min="8" max="8" width="24.07421875" customWidth="true"/>
    <col min="9" max="9" width="24.07421875" customWidth="true"/>
    <col min="10" max="10" width="29.79296875" customWidth="true"/>
    <col min="11" max="11" width="24.07421875" customWidth="true"/>
    <col min="12" max="12" width="24.07421875" customWidth="true"/>
    <col min="13" max="13" width="24.07421875" customWidth="true"/>
    <col min="14" max="14" width="22.96484375" customWidth="true"/>
    <col min="15" max="15" width="22.96484375" customWidth="true"/>
    <col min="16" max="16" width="22.96484375" customWidth="true"/>
    <col min="17" max="17" width="22.96484375" customWidth="true"/>
    <col min="18" max="18" width="22.9648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0.20889311097834515</v>
      </c>
      <c r="D14" s="15" t="n">
        <v>0.22503470531027278</v>
      </c>
      <c r="E14" s="15" t="n">
        <v>0.08892612554223199</v>
      </c>
      <c r="F14" s="15" t="n">
        <v>2.3490634468173193</v>
      </c>
      <c r="G14" s="14" t="n">
        <v>0.01920896166785724</v>
      </c>
    </row>
    <row r="15">
      <c r="B15" s="8" t="s">
        <v>12</v>
      </c>
      <c r="C15" s="19" t="n">
        <v>0.6430594910882874</v>
      </c>
      <c r="D15" s="19" t="n">
        <v>0.6266191395679971</v>
      </c>
      <c r="E15" s="19" t="n">
        <v>0.07291545726484833</v>
      </c>
      <c r="F15" s="19" t="n">
        <v>8.819247868836978</v>
      </c>
      <c r="G15" s="18" t="n">
        <v>5.6843418860808015E-14</v>
      </c>
    </row>
    <row r="16">
      <c r="B16" s="8" t="s">
        <v>13</v>
      </c>
      <c r="C16" s="15" t="n">
        <v>0.14533527476735092</v>
      </c>
      <c r="D16" s="15" t="n">
        <v>0.14628223386378528</v>
      </c>
      <c r="E16" s="15" t="n">
        <v>0.07018860765453913</v>
      </c>
      <c r="F16" s="15" t="n">
        <v>2.070639091213715</v>
      </c>
      <c r="G16" s="14" t="n">
        <v>0.03890517307598884</v>
      </c>
    </row>
    <row r="17" customHeight="true" ht="10.0">
      <c r="B17"/>
    </row>
    <row r="19">
      <c r="B19" s="5" t="s">
        <v>14</v>
      </c>
    </row>
    <row r="20" customHeight="true" ht="5.0">
      <c r="B20"/>
    </row>
    <row r="21">
      <c r="B21" s="9" t="s">
        <v>5</v>
      </c>
      <c r="C21" s="8" t="s">
        <v>6</v>
      </c>
      <c r="D21" s="8" t="s">
        <v>7</v>
      </c>
      <c r="E21" s="8" t="s">
        <v>15</v>
      </c>
      <c r="F21" s="8" t="s">
        <v>16</v>
      </c>
    </row>
    <row r="22">
      <c r="B22" s="8" t="s">
        <v>11</v>
      </c>
      <c r="C22" s="15" t="n">
        <v>0.20889311097834515</v>
      </c>
      <c r="D22" s="15" t="n">
        <v>0.22503470531027278</v>
      </c>
      <c r="E22" s="15" t="n">
        <v>0.07218040287334049</v>
      </c>
      <c r="F22" s="15" t="n">
        <v>0.39983408928953695</v>
      </c>
    </row>
    <row r="23">
      <c r="B23" s="8" t="s">
        <v>12</v>
      </c>
      <c r="C23" s="19" t="n">
        <v>0.6430594910882874</v>
      </c>
      <c r="D23" s="19" t="n">
        <v>0.6266191395679971</v>
      </c>
      <c r="E23" s="19" t="n">
        <v>0.4805853949954472</v>
      </c>
      <c r="F23" s="19" t="n">
        <v>0.7606698183442848</v>
      </c>
    </row>
    <row r="24">
      <c r="B24" s="8" t="s">
        <v>13</v>
      </c>
      <c r="C24" s="15" t="n">
        <v>0.14533527476735092</v>
      </c>
      <c r="D24" s="15" t="n">
        <v>0.14628223386378528</v>
      </c>
      <c r="E24" s="15" t="n">
        <v>0.005926345838920137</v>
      </c>
      <c r="F24" s="15" t="n">
        <v>0.2785962444503554</v>
      </c>
    </row>
    <row r="25" customHeight="true" ht="10.0">
      <c r="B25"/>
    </row>
    <row r="27">
      <c r="B27" s="5" t="s">
        <v>17</v>
      </c>
    </row>
    <row r="28" customHeight="true" ht="5.0">
      <c r="B28"/>
    </row>
    <row r="29">
      <c r="B29" s="9" t="s">
        <v>5</v>
      </c>
      <c r="C29" s="8" t="s">
        <v>6</v>
      </c>
      <c r="D29" s="8" t="s">
        <v>7</v>
      </c>
      <c r="E29" s="8" t="s">
        <v>18</v>
      </c>
      <c r="F29" s="8" t="s">
        <v>15</v>
      </c>
      <c r="G29" s="8" t="s">
        <v>16</v>
      </c>
    </row>
    <row r="30">
      <c r="B30" s="8" t="s">
        <v>11</v>
      </c>
      <c r="C30" s="15" t="n">
        <v>0.20889311097834515</v>
      </c>
      <c r="D30" s="15" t="n">
        <v>0.22503470531027278</v>
      </c>
      <c r="E30" s="15" t="n">
        <v>0.016141594331927633</v>
      </c>
      <c r="F30" s="15" t="n">
        <v>0.055472787453942046</v>
      </c>
      <c r="G30" s="15" t="n">
        <v>0.3751277178684604</v>
      </c>
    </row>
    <row r="31">
      <c r="B31" s="8" t="s">
        <v>12</v>
      </c>
      <c r="C31" s="19" t="n">
        <v>0.6430594910882874</v>
      </c>
      <c r="D31" s="19" t="n">
        <v>0.6266191395679971</v>
      </c>
      <c r="E31" s="19" t="n">
        <v>-0.01644035152029033</v>
      </c>
      <c r="F31" s="19" t="n">
        <v>0.49691470704740937</v>
      </c>
      <c r="G31" s="19" t="n">
        <v>0.7719744577962626</v>
      </c>
    </row>
    <row r="32">
      <c r="B32" s="8" t="s">
        <v>13</v>
      </c>
      <c r="C32" s="15" t="n">
        <v>0.14533527476735092</v>
      </c>
      <c r="D32" s="15" t="n">
        <v>0.14628223386378528</v>
      </c>
      <c r="E32" s="15" t="n">
        <v>9.469590964343577E-4</v>
      </c>
      <c r="F32" s="15" t="n">
        <v>0.0020244683403485807</v>
      </c>
      <c r="G32" s="15" t="n">
        <v>0.27845093892626854</v>
      </c>
    </row>
    <row r="33" customHeight="true" ht="10.0">
      <c r="B33"/>
    </row>
    <row r="35">
      <c r="B35" s="5" t="s">
        <v>19</v>
      </c>
    </row>
    <row r="36" customHeight="true" ht="5.0">
      <c r="B36"/>
    </row>
    <row r="37">
      <c r="B37" s="9" t="s">
        <v>5</v>
      </c>
      <c r="C37" s="8" t="s">
        <v>11</v>
      </c>
      <c r="D37" s="8" t="s">
        <v>12</v>
      </c>
      <c r="E37" s="8" t="s">
        <v>13</v>
      </c>
    </row>
    <row r="38">
      <c r="B38" s="8" t="s">
        <v>20</v>
      </c>
      <c r="C38" s="15" t="n">
        <v>0.36286802298115445</v>
      </c>
      <c r="D38" s="15" t="n">
        <v>0.6534451864102603</v>
      </c>
      <c r="E38" s="15" t="n">
        <v>-0.03514585716163351</v>
      </c>
    </row>
    <row r="39">
      <c r="B39" s="8" t="s">
        <v>21</v>
      </c>
      <c r="C39" s="19" t="n">
        <v>0.3119212633115477</v>
      </c>
      <c r="D39" s="19" t="n">
        <v>0.5843739873959709</v>
      </c>
      <c r="E39" s="19" t="n">
        <v>0.11049621662687509</v>
      </c>
    </row>
    <row r="40">
      <c r="B40" s="8" t="s">
        <v>22</v>
      </c>
      <c r="C40" s="15" t="n">
        <v>0.14254710674744295</v>
      </c>
      <c r="D40" s="15" t="n">
        <v>0.6198472825341718</v>
      </c>
      <c r="E40" s="15" t="n">
        <v>0.23363398284382633</v>
      </c>
    </row>
    <row r="41">
      <c r="B41" s="8" t="s">
        <v>23</v>
      </c>
      <c r="C41" s="19" t="n">
        <v>0.23402562588197032</v>
      </c>
      <c r="D41" s="19" t="n">
        <v>0.6187618128216287</v>
      </c>
      <c r="E41" s="19" t="n">
        <v>0.1498089005846581</v>
      </c>
    </row>
    <row r="42">
      <c r="B42" s="8" t="s">
        <v>24</v>
      </c>
      <c r="C42" s="15" t="n">
        <v>0.3049064831340272</v>
      </c>
      <c r="D42" s="15" t="n">
        <v>0.5331282378498656</v>
      </c>
      <c r="E42" s="15" t="n">
        <v>0.17461235352264237</v>
      </c>
    </row>
    <row r="43">
      <c r="B43" s="8" t="s">
        <v>25</v>
      </c>
      <c r="C43" s="19" t="n">
        <v>0.3289614997668671</v>
      </c>
      <c r="D43" s="19" t="n">
        <v>0.6560648468186306</v>
      </c>
      <c r="E43" s="19" t="n">
        <v>0.013828165277689323</v>
      </c>
    </row>
    <row r="44">
      <c r="B44" s="8" t="s">
        <v>26</v>
      </c>
      <c r="C44" s="15" t="n">
        <v>0.30585006906042655</v>
      </c>
      <c r="D44" s="15" t="n">
        <v>0.6214960358362623</v>
      </c>
      <c r="E44" s="15" t="n">
        <v>0.07215331920882312</v>
      </c>
    </row>
    <row r="45">
      <c r="B45" s="8" t="s">
        <v>27</v>
      </c>
      <c r="C45" s="19" t="n">
        <v>0.3123474959556498</v>
      </c>
      <c r="D45" s="19" t="n">
        <v>0.5645537648793639</v>
      </c>
      <c r="E45" s="19" t="n">
        <v>0.11832437928792003</v>
      </c>
    </row>
    <row r="46">
      <c r="B46" s="8" t="s">
        <v>28</v>
      </c>
      <c r="C46" s="15" t="n">
        <v>0.24715687716534845</v>
      </c>
      <c r="D46" s="15" t="n">
        <v>0.6321909654106838</v>
      </c>
      <c r="E46" s="15" t="n">
        <v>0.10972819626629264</v>
      </c>
    </row>
    <row r="47">
      <c r="B47" s="8" t="s">
        <v>29</v>
      </c>
      <c r="C47" s="19" t="n">
        <v>0.33888571144763013</v>
      </c>
      <c r="D47" s="19" t="n">
        <v>0.6763461890462201</v>
      </c>
      <c r="E47" s="19" t="n">
        <v>-0.007478019069108272</v>
      </c>
    </row>
    <row r="48">
      <c r="B48" s="8" t="s">
        <v>30</v>
      </c>
      <c r="C48" s="15" t="n">
        <v>0.10131071461807264</v>
      </c>
      <c r="D48" s="15" t="n">
        <v>0.5176266285172962</v>
      </c>
      <c r="E48" s="15" t="n">
        <v>0.3662721843716568</v>
      </c>
    </row>
    <row r="49">
      <c r="B49" s="8" t="s">
        <v>31</v>
      </c>
      <c r="C49" s="19" t="n">
        <v>0.15367828009767004</v>
      </c>
      <c r="D49" s="19" t="n">
        <v>0.6071974765499578</v>
      </c>
      <c r="E49" s="19" t="n">
        <v>0.22976358896048535</v>
      </c>
    </row>
    <row r="50">
      <c r="B50" s="8" t="s">
        <v>32</v>
      </c>
      <c r="C50" s="15" t="n">
        <v>0.4645274688515958</v>
      </c>
      <c r="D50" s="15" t="n">
        <v>0.4805853949954472</v>
      </c>
      <c r="E50" s="15" t="n">
        <v>0.054791904503789006</v>
      </c>
    </row>
    <row r="51">
      <c r="B51" s="8" t="s">
        <v>33</v>
      </c>
      <c r="C51" s="19" t="n">
        <v>0.3688092595388844</v>
      </c>
      <c r="D51" s="19" t="n">
        <v>0.5465637924590468</v>
      </c>
      <c r="E51" s="19" t="n">
        <v>0.07735891196294398</v>
      </c>
    </row>
    <row r="52">
      <c r="B52" s="8" t="s">
        <v>34</v>
      </c>
      <c r="C52" s="15" t="n">
        <v>0.3113086654520893</v>
      </c>
      <c r="D52" s="15" t="n">
        <v>0.5798342049810326</v>
      </c>
      <c r="E52" s="15" t="n">
        <v>0.11056237872130589</v>
      </c>
    </row>
    <row r="53">
      <c r="B53" s="8" t="s">
        <v>35</v>
      </c>
      <c r="C53" s="19" t="n">
        <v>0.059398633950947875</v>
      </c>
      <c r="D53" s="19" t="n">
        <v>0.6531286867390564</v>
      </c>
      <c r="E53" s="19" t="n">
        <v>0.27952629640524884</v>
      </c>
    </row>
    <row r="54">
      <c r="B54" s="8" t="s">
        <v>36</v>
      </c>
      <c r="C54" s="15" t="n">
        <v>0.3919997331620181</v>
      </c>
      <c r="D54" s="15" t="n">
        <v>0.5277772037637825</v>
      </c>
      <c r="E54" s="15" t="n">
        <v>0.0809093188760914</v>
      </c>
    </row>
    <row r="55">
      <c r="B55" s="8" t="s">
        <v>37</v>
      </c>
      <c r="C55" s="19" t="n">
        <v>0.3248614122157554</v>
      </c>
      <c r="D55" s="19" t="n">
        <v>0.5758941691446896</v>
      </c>
      <c r="E55" s="19" t="n">
        <v>0.08148070664736479</v>
      </c>
    </row>
    <row r="56">
      <c r="B56" s="8" t="s">
        <v>38</v>
      </c>
      <c r="C56" s="15" t="n">
        <v>0.06733917217764733</v>
      </c>
      <c r="D56" s="15" t="n">
        <v>0.6668359291440225</v>
      </c>
      <c r="E56" s="15" t="n">
        <v>0.26237593991061264</v>
      </c>
    </row>
    <row r="57">
      <c r="B57" s="8" t="s">
        <v>39</v>
      </c>
      <c r="C57" s="19" t="n">
        <v>0.17914267176995166</v>
      </c>
      <c r="D57" s="19" t="n">
        <v>0.5321005693374161</v>
      </c>
      <c r="E57" s="19" t="n">
        <v>0.2903388630049529</v>
      </c>
    </row>
    <row r="58">
      <c r="B58" s="8" t="s">
        <v>40</v>
      </c>
      <c r="C58" s="15" t="n">
        <v>0.16597542289525952</v>
      </c>
      <c r="D58" s="15" t="n">
        <v>0.6902996968440378</v>
      </c>
      <c r="E58" s="15" t="n">
        <v>0.14624501822782307</v>
      </c>
    </row>
    <row r="59">
      <c r="B59" s="8" t="s">
        <v>41</v>
      </c>
      <c r="C59" s="19" t="n">
        <v>0.34284132327724676</v>
      </c>
      <c r="D59" s="19" t="n">
        <v>0.5710236298157244</v>
      </c>
      <c r="E59" s="19" t="n">
        <v>0.07652765924114005</v>
      </c>
    </row>
    <row r="60">
      <c r="B60" s="8" t="s">
        <v>42</v>
      </c>
      <c r="C60" s="15" t="n">
        <v>0.1684409724621476</v>
      </c>
      <c r="D60" s="15" t="n">
        <v>0.6420310351864648</v>
      </c>
      <c r="E60" s="15" t="n">
        <v>0.19158933148092827</v>
      </c>
    </row>
    <row r="61">
      <c r="B61" s="8" t="s">
        <v>43</v>
      </c>
      <c r="C61" s="19" t="n">
        <v>0.27334927445150353</v>
      </c>
      <c r="D61" s="19" t="n">
        <v>0.5980385352779616</v>
      </c>
      <c r="E61" s="19" t="n">
        <v>0.1177604922378707</v>
      </c>
    </row>
    <row r="62">
      <c r="B62" s="8" t="s">
        <v>44</v>
      </c>
      <c r="C62" s="15" t="n">
        <v>0.08646318174605476</v>
      </c>
      <c r="D62" s="15" t="n">
        <v>0.7027482068950218</v>
      </c>
      <c r="E62" s="15" t="n">
        <v>0.20467507687935257</v>
      </c>
    </row>
    <row r="63">
      <c r="B63" s="8" t="s">
        <v>45</v>
      </c>
      <c r="C63" s="19" t="n">
        <v>0.24712878092718457</v>
      </c>
      <c r="D63" s="19" t="n">
        <v>0.5498617486487439</v>
      </c>
      <c r="E63" s="19" t="n">
        <v>0.1989637754718248</v>
      </c>
    </row>
    <row r="64">
      <c r="B64" s="8" t="s">
        <v>46</v>
      </c>
      <c r="C64" s="15" t="n">
        <v>0.17614620237332212</v>
      </c>
      <c r="D64" s="15" t="n">
        <v>0.6182075999118174</v>
      </c>
      <c r="E64" s="15" t="n">
        <v>0.21194087303550102</v>
      </c>
    </row>
    <row r="65">
      <c r="B65" s="8" t="s">
        <v>47</v>
      </c>
      <c r="C65" s="19" t="n">
        <v>0.22824840338643784</v>
      </c>
      <c r="D65" s="19" t="n">
        <v>0.6088787270464701</v>
      </c>
      <c r="E65" s="19" t="n">
        <v>0.1700769265633223</v>
      </c>
    </row>
    <row r="66">
      <c r="B66" s="8" t="s">
        <v>48</v>
      </c>
      <c r="C66" s="15" t="n">
        <v>0.24679244638308453</v>
      </c>
      <c r="D66" s="15" t="n">
        <v>0.6256340799763136</v>
      </c>
      <c r="E66" s="15" t="n">
        <v>0.12357561016381012</v>
      </c>
    </row>
    <row r="67">
      <c r="B67" s="8" t="s">
        <v>49</v>
      </c>
      <c r="C67" s="19" t="n">
        <v>0.26418142344184625</v>
      </c>
      <c r="D67" s="19" t="n">
        <v>0.5812322311458519</v>
      </c>
      <c r="E67" s="19" t="n">
        <v>0.1473966143976784</v>
      </c>
    </row>
    <row r="68">
      <c r="B68" s="8" t="s">
        <v>50</v>
      </c>
      <c r="C68" s="15" t="n">
        <v>0.49247281167011303</v>
      </c>
      <c r="D68" s="15" t="n">
        <v>0.5866685563369977</v>
      </c>
      <c r="E68" s="15" t="n">
        <v>-0.0948282156496408</v>
      </c>
    </row>
    <row r="69">
      <c r="B69" s="8" t="s">
        <v>51</v>
      </c>
      <c r="C69" s="19" t="n">
        <v>0.2018648265801549</v>
      </c>
      <c r="D69" s="19" t="n">
        <v>0.6329790524473322</v>
      </c>
      <c r="E69" s="19" t="n">
        <v>0.16619151026670714</v>
      </c>
    </row>
    <row r="70">
      <c r="B70" s="8" t="s">
        <v>52</v>
      </c>
      <c r="C70" s="15" t="n">
        <v>0.31662791538976764</v>
      </c>
      <c r="D70" s="15" t="n">
        <v>0.5111113772626056</v>
      </c>
      <c r="E70" s="15" t="n">
        <v>0.19671525934514597</v>
      </c>
    </row>
    <row r="71">
      <c r="B71" s="8" t="s">
        <v>53</v>
      </c>
      <c r="C71" s="19" t="n">
        <v>0.10024273360055694</v>
      </c>
      <c r="D71" s="19" t="n">
        <v>0.789207723360516</v>
      </c>
      <c r="E71" s="19" t="n">
        <v>0.10099097712386247</v>
      </c>
    </row>
    <row r="72">
      <c r="B72" s="8" t="s">
        <v>54</v>
      </c>
      <c r="C72" s="15" t="n">
        <v>0.23511317884943145</v>
      </c>
      <c r="D72" s="15" t="n">
        <v>0.6550830893674237</v>
      </c>
      <c r="E72" s="15" t="n">
        <v>0.1117062365279911</v>
      </c>
    </row>
    <row r="73">
      <c r="B73" s="8" t="s">
        <v>55</v>
      </c>
      <c r="C73" s="19" t="n">
        <v>0.16646034670383203</v>
      </c>
      <c r="D73" s="19" t="n">
        <v>0.6833990391983121</v>
      </c>
      <c r="E73" s="19" t="n">
        <v>0.14543877938528882</v>
      </c>
    </row>
    <row r="74">
      <c r="B74" s="8" t="s">
        <v>56</v>
      </c>
      <c r="C74" s="15" t="n">
        <v>0.3530657098832563</v>
      </c>
      <c r="D74" s="15" t="n">
        <v>0.605258125457374</v>
      </c>
      <c r="E74" s="15" t="n">
        <v>0.03926545507266414</v>
      </c>
    </row>
    <row r="75">
      <c r="B75" s="8" t="s">
        <v>57</v>
      </c>
      <c r="C75" s="19" t="n">
        <v>0.16944767386390164</v>
      </c>
      <c r="D75" s="19" t="n">
        <v>0.7337904607610345</v>
      </c>
      <c r="E75" s="19" t="n">
        <v>0.0953908662078991</v>
      </c>
    </row>
    <row r="76">
      <c r="B76" s="8" t="s">
        <v>58</v>
      </c>
      <c r="C76" s="15" t="n">
        <v>0.1279496125663696</v>
      </c>
      <c r="D76" s="15" t="n">
        <v>0.6948725629799598</v>
      </c>
      <c r="E76" s="15" t="n">
        <v>0.16191636082331748</v>
      </c>
    </row>
    <row r="77">
      <c r="B77" s="8" t="s">
        <v>59</v>
      </c>
      <c r="C77" s="19" t="n">
        <v>0.2208796520741485</v>
      </c>
      <c r="D77" s="19" t="n">
        <v>0.6576491549968443</v>
      </c>
      <c r="E77" s="19" t="n">
        <v>0.10632978651976357</v>
      </c>
    </row>
    <row r="78">
      <c r="B78" s="8" t="s">
        <v>60</v>
      </c>
      <c r="C78" s="15" t="n">
        <v>0.14404911594502245</v>
      </c>
      <c r="D78" s="15" t="n">
        <v>0.6977369988865626</v>
      </c>
      <c r="E78" s="15" t="n">
        <v>0.1441361320252548</v>
      </c>
    </row>
    <row r="79">
      <c r="B79" s="8" t="s">
        <v>61</v>
      </c>
      <c r="C79" s="19" t="n">
        <v>0.16906717294186951</v>
      </c>
      <c r="D79" s="19" t="n">
        <v>0.6590392561776132</v>
      </c>
      <c r="E79" s="19" t="n">
        <v>0.1691646977277001</v>
      </c>
    </row>
    <row r="80">
      <c r="B80" s="8" t="s">
        <v>62</v>
      </c>
      <c r="C80" s="15" t="n">
        <v>0.22207763671035372</v>
      </c>
      <c r="D80" s="15" t="n">
        <v>0.5940954629972475</v>
      </c>
      <c r="E80" s="15" t="n">
        <v>0.18435413180858135</v>
      </c>
    </row>
    <row r="81">
      <c r="B81" s="8" t="s">
        <v>63</v>
      </c>
      <c r="C81" s="19" t="n">
        <v>0.09728505161441223</v>
      </c>
      <c r="D81" s="19" t="n">
        <v>0.6847219253358453</v>
      </c>
      <c r="E81" s="19" t="n">
        <v>0.2335750718012344</v>
      </c>
    </row>
    <row r="82">
      <c r="B82" s="8" t="s">
        <v>64</v>
      </c>
      <c r="C82" s="15" t="n">
        <v>0.3550386379186775</v>
      </c>
      <c r="D82" s="15" t="n">
        <v>0.5793663566791244</v>
      </c>
      <c r="E82" s="15" t="n">
        <v>0.05922588551858483</v>
      </c>
    </row>
    <row r="83">
      <c r="B83" s="8" t="s">
        <v>65</v>
      </c>
      <c r="C83" s="19" t="n">
        <v>0.14878901040214698</v>
      </c>
      <c r="D83" s="19" t="n">
        <v>0.680350205732541</v>
      </c>
      <c r="E83" s="19" t="n">
        <v>0.163048610180836</v>
      </c>
    </row>
    <row r="84">
      <c r="B84" s="8" t="s">
        <v>66</v>
      </c>
      <c r="C84" s="15" t="n">
        <v>0.13954329851956215</v>
      </c>
      <c r="D84" s="15" t="n">
        <v>0.6961701240478818</v>
      </c>
      <c r="E84" s="15" t="n">
        <v>0.16387620031727235</v>
      </c>
    </row>
    <row r="85">
      <c r="B85" s="8" t="s">
        <v>67</v>
      </c>
      <c r="C85" s="19" t="n">
        <v>0.16685183705825588</v>
      </c>
      <c r="D85" s="19" t="n">
        <v>0.6184617133923115</v>
      </c>
      <c r="E85" s="19" t="n">
        <v>0.22629747513408985</v>
      </c>
    </row>
    <row r="86">
      <c r="B86" s="8" t="s">
        <v>68</v>
      </c>
      <c r="C86" s="15" t="n">
        <v>0.30216602739976633</v>
      </c>
      <c r="D86" s="15" t="n">
        <v>0.6352698733878785</v>
      </c>
      <c r="E86" s="15" t="n">
        <v>0.06114906148683286</v>
      </c>
    </row>
    <row r="87">
      <c r="B87" s="8" t="s">
        <v>69</v>
      </c>
      <c r="C87" s="19" t="n">
        <v>0.09931926428444873</v>
      </c>
      <c r="D87" s="19" t="n">
        <v>0.6826920816707329</v>
      </c>
      <c r="E87" s="19" t="n">
        <v>0.20957879701996104</v>
      </c>
    </row>
    <row r="88">
      <c r="B88" s="8" t="s">
        <v>70</v>
      </c>
      <c r="C88" s="15" t="n">
        <v>0.25353793234621674</v>
      </c>
      <c r="D88" s="15" t="n">
        <v>0.6512065657584647</v>
      </c>
      <c r="E88" s="15" t="n">
        <v>0.09957706693392639</v>
      </c>
    </row>
    <row r="89">
      <c r="B89" s="8" t="s">
        <v>71</v>
      </c>
      <c r="C89" s="19" t="n">
        <v>0.24062559037123366</v>
      </c>
      <c r="D89" s="19" t="n">
        <v>0.6435110474936107</v>
      </c>
      <c r="E89" s="19" t="n">
        <v>0.11418205022501302</v>
      </c>
    </row>
    <row r="90">
      <c r="B90" s="8" t="s">
        <v>72</v>
      </c>
      <c r="C90" s="15" t="n">
        <v>0.01982070259667176</v>
      </c>
      <c r="D90" s="15" t="n">
        <v>0.7937660976919956</v>
      </c>
      <c r="E90" s="15" t="n">
        <v>0.1816749146523551</v>
      </c>
    </row>
    <row r="91">
      <c r="B91" s="8" t="s">
        <v>73</v>
      </c>
      <c r="C91" s="19" t="n">
        <v>0.1487597557497781</v>
      </c>
      <c r="D91" s="19" t="n">
        <v>0.6345743207083339</v>
      </c>
      <c r="E91" s="19" t="n">
        <v>0.22385627328437957</v>
      </c>
    </row>
    <row r="92">
      <c r="B92" s="8" t="s">
        <v>74</v>
      </c>
      <c r="C92" s="15" t="n">
        <v>0.2681951585507367</v>
      </c>
      <c r="D92" s="15" t="n">
        <v>0.5905229878133481</v>
      </c>
      <c r="E92" s="15" t="n">
        <v>0.15014066528807374</v>
      </c>
    </row>
    <row r="93">
      <c r="B93" s="8" t="s">
        <v>75</v>
      </c>
      <c r="C93" s="19" t="n">
        <v>0.268231791112297</v>
      </c>
      <c r="D93" s="19" t="n">
        <v>0.5831091403704219</v>
      </c>
      <c r="E93" s="19" t="n">
        <v>0.14275090270755245</v>
      </c>
    </row>
    <row r="94">
      <c r="B94" s="8" t="s">
        <v>76</v>
      </c>
      <c r="C94" s="15" t="n">
        <v>0.09812749119154394</v>
      </c>
      <c r="D94" s="15" t="n">
        <v>0.705165403883968</v>
      </c>
      <c r="E94" s="15" t="n">
        <v>0.2027225174687187</v>
      </c>
    </row>
    <row r="95">
      <c r="B95" s="8" t="s">
        <v>77</v>
      </c>
      <c r="C95" s="19" t="n">
        <v>0.09593764124697741</v>
      </c>
      <c r="D95" s="19" t="n">
        <v>0.683147154205551</v>
      </c>
      <c r="E95" s="19" t="n">
        <v>0.21996056458706587</v>
      </c>
    </row>
    <row r="96">
      <c r="B96" s="8" t="s">
        <v>78</v>
      </c>
      <c r="C96" s="15" t="n">
        <v>0.24129576440765363</v>
      </c>
      <c r="D96" s="15" t="n">
        <v>0.6120626018571126</v>
      </c>
      <c r="E96" s="15" t="n">
        <v>0.15923916325620188</v>
      </c>
    </row>
    <row r="97">
      <c r="B97" s="8" t="s">
        <v>79</v>
      </c>
      <c r="C97" s="19" t="n">
        <v>0.3560818167186137</v>
      </c>
      <c r="D97" s="19" t="n">
        <v>0.6491962489466422</v>
      </c>
      <c r="E97" s="19" t="n">
        <v>-0.001452407910915001</v>
      </c>
    </row>
    <row r="98">
      <c r="B98" s="8" t="s">
        <v>80</v>
      </c>
      <c r="C98" s="15" t="n">
        <v>0.20048113306140586</v>
      </c>
      <c r="D98" s="15" t="n">
        <v>0.6842930562527201</v>
      </c>
      <c r="E98" s="15" t="n">
        <v>0.1190948668415722</v>
      </c>
    </row>
    <row r="99">
      <c r="B99" s="8" t="s">
        <v>81</v>
      </c>
      <c r="C99" s="19" t="n">
        <v>0.08074822881624212</v>
      </c>
      <c r="D99" s="19" t="n">
        <v>0.679763441772893</v>
      </c>
      <c r="E99" s="19" t="n">
        <v>0.23396377048290107</v>
      </c>
    </row>
    <row r="100">
      <c r="B100" s="8" t="s">
        <v>82</v>
      </c>
      <c r="C100" s="15" t="n">
        <v>0.2996565548143858</v>
      </c>
      <c r="D100" s="15" t="n">
        <v>0.580370653044598</v>
      </c>
      <c r="E100" s="15" t="n">
        <v>0.12471741418584607</v>
      </c>
    </row>
    <row r="101">
      <c r="B101" s="8" t="s">
        <v>83</v>
      </c>
      <c r="C101" s="19" t="n">
        <v>0.3048822208463</v>
      </c>
      <c r="D101" s="19" t="n">
        <v>0.5240269099372438</v>
      </c>
      <c r="E101" s="19" t="n">
        <v>0.17260439648749198</v>
      </c>
    </row>
    <row r="102">
      <c r="B102" s="8" t="s">
        <v>84</v>
      </c>
      <c r="C102" s="15" t="n">
        <v>0.10869720535813887</v>
      </c>
      <c r="D102" s="15" t="n">
        <v>0.6078399908028425</v>
      </c>
      <c r="E102" s="15" t="n">
        <v>0.27845093892626854</v>
      </c>
    </row>
    <row r="103">
      <c r="B103" s="8" t="s">
        <v>85</v>
      </c>
      <c r="C103" s="19" t="n">
        <v>0.3123485774592843</v>
      </c>
      <c r="D103" s="19" t="n">
        <v>0.6842549048640443</v>
      </c>
      <c r="E103" s="19" t="n">
        <v>0.005926345838920137</v>
      </c>
    </row>
    <row r="104">
      <c r="B104" s="8" t="s">
        <v>86</v>
      </c>
      <c r="C104" s="15" t="n">
        <v>0.24227258958557618</v>
      </c>
      <c r="D104" s="15" t="n">
        <v>0.5912649815227119</v>
      </c>
      <c r="E104" s="15" t="n">
        <v>0.16983104271120072</v>
      </c>
    </row>
    <row r="105">
      <c r="B105" s="8" t="s">
        <v>87</v>
      </c>
      <c r="C105" s="19" t="n">
        <v>0.2407505433507714</v>
      </c>
      <c r="D105" s="19" t="n">
        <v>0.6779492031295907</v>
      </c>
      <c r="E105" s="19" t="n">
        <v>0.06882912005268257</v>
      </c>
    </row>
    <row r="106">
      <c r="B106" s="8" t="s">
        <v>88</v>
      </c>
      <c r="C106" s="15" t="n">
        <v>0.2986163682047312</v>
      </c>
      <c r="D106" s="15" t="n">
        <v>0.6804672921996807</v>
      </c>
      <c r="E106" s="15" t="n">
        <v>0.017894946431934334</v>
      </c>
    </row>
    <row r="107">
      <c r="B107" s="8" t="s">
        <v>89</v>
      </c>
      <c r="C107" s="19" t="n">
        <v>0.09361635039183294</v>
      </c>
      <c r="D107" s="19" t="n">
        <v>0.7651191215011073</v>
      </c>
      <c r="E107" s="19" t="n">
        <v>0.12627646367678533</v>
      </c>
    </row>
    <row r="108">
      <c r="B108" s="8" t="s">
        <v>90</v>
      </c>
      <c r="C108" s="15" t="n">
        <v>0.3836527891901478</v>
      </c>
      <c r="D108" s="15" t="n">
        <v>0.5261196699617205</v>
      </c>
      <c r="E108" s="15" t="n">
        <v>0.07681802819999611</v>
      </c>
    </row>
    <row r="109">
      <c r="B109" s="8" t="s">
        <v>91</v>
      </c>
      <c r="C109" s="19" t="n">
        <v>0.20299330729093726</v>
      </c>
      <c r="D109" s="19" t="n">
        <v>0.6140960176912444</v>
      </c>
      <c r="E109" s="19" t="n">
        <v>0.17293956686491355</v>
      </c>
    </row>
    <row r="110">
      <c r="B110" s="8" t="s">
        <v>92</v>
      </c>
      <c r="C110" s="15" t="n">
        <v>0.2924922450990427</v>
      </c>
      <c r="D110" s="15" t="n">
        <v>0.5529791786410077</v>
      </c>
      <c r="E110" s="15" t="n">
        <v>0.14324845838034908</v>
      </c>
    </row>
    <row r="111">
      <c r="B111" s="8" t="s">
        <v>93</v>
      </c>
      <c r="C111" s="19" t="n">
        <v>0.1176502649779855</v>
      </c>
      <c r="D111" s="19" t="n">
        <v>0.59435110246745</v>
      </c>
      <c r="E111" s="19" t="n">
        <v>0.28493255706383736</v>
      </c>
    </row>
    <row r="112">
      <c r="B112" s="8" t="s">
        <v>94</v>
      </c>
      <c r="C112" s="15" t="n">
        <v>0.12433736059719244</v>
      </c>
      <c r="D112" s="15" t="n">
        <v>0.7514218185555351</v>
      </c>
      <c r="E112" s="15" t="n">
        <v>0.11360775976133052</v>
      </c>
    </row>
    <row r="113">
      <c r="B113" s="8" t="s">
        <v>95</v>
      </c>
      <c r="C113" s="19" t="n">
        <v>0.2945187188613315</v>
      </c>
      <c r="D113" s="19" t="n">
        <v>0.44257379708608946</v>
      </c>
      <c r="E113" s="19" t="n">
        <v>0.26488196095690153</v>
      </c>
    </row>
    <row r="114">
      <c r="B114" s="8" t="s">
        <v>96</v>
      </c>
      <c r="C114" s="15" t="n">
        <v>0.14806306005220568</v>
      </c>
      <c r="D114" s="15" t="n">
        <v>0.6763198929499964</v>
      </c>
      <c r="E114" s="15" t="n">
        <v>0.1793290088684797</v>
      </c>
    </row>
    <row r="115">
      <c r="B115" s="8" t="s">
        <v>97</v>
      </c>
      <c r="C115" s="19" t="n">
        <v>0.17006093137211603</v>
      </c>
      <c r="D115" s="19" t="n">
        <v>0.6659359836228079</v>
      </c>
      <c r="E115" s="19" t="n">
        <v>0.16524600475410534</v>
      </c>
    </row>
    <row r="116">
      <c r="B116" s="8" t="s">
        <v>98</v>
      </c>
      <c r="C116" s="15" t="n">
        <v>0.08577803872167732</v>
      </c>
      <c r="D116" s="15" t="n">
        <v>0.7449287762378277</v>
      </c>
      <c r="E116" s="15" t="n">
        <v>0.1715415677720566</v>
      </c>
    </row>
    <row r="117">
      <c r="B117" s="8" t="s">
        <v>99</v>
      </c>
      <c r="C117" s="19" t="n">
        <v>0.35811581028141176</v>
      </c>
      <c r="D117" s="19" t="n">
        <v>0.7182534775848898</v>
      </c>
      <c r="E117" s="19" t="n">
        <v>-0.08180290649355813</v>
      </c>
    </row>
    <row r="118">
      <c r="B118" s="8" t="s">
        <v>100</v>
      </c>
      <c r="C118" s="15" t="n">
        <v>0.03501940165301425</v>
      </c>
      <c r="D118" s="15" t="n">
        <v>0.7383640014162435</v>
      </c>
      <c r="E118" s="15" t="n">
        <v>0.21582248779148694</v>
      </c>
    </row>
    <row r="119">
      <c r="B119" s="8" t="s">
        <v>101</v>
      </c>
      <c r="C119" s="19" t="n">
        <v>0.21736065645462205</v>
      </c>
      <c r="D119" s="19" t="n">
        <v>0.6451838532599558</v>
      </c>
      <c r="E119" s="19" t="n">
        <v>0.13899887715242326</v>
      </c>
    </row>
    <row r="120">
      <c r="B120" s="8" t="s">
        <v>102</v>
      </c>
      <c r="C120" s="15" t="n">
        <v>0.3023219015954132</v>
      </c>
      <c r="D120" s="15" t="n">
        <v>0.525160513562231</v>
      </c>
      <c r="E120" s="15" t="n">
        <v>0.16595250776404213</v>
      </c>
    </row>
    <row r="121">
      <c r="B121" s="8" t="s">
        <v>103</v>
      </c>
      <c r="C121" s="19" t="n">
        <v>0.1523301426703821</v>
      </c>
      <c r="D121" s="19" t="n">
        <v>0.6775633661469213</v>
      </c>
      <c r="E121" s="19" t="n">
        <v>0.18538690829626628</v>
      </c>
    </row>
    <row r="122">
      <c r="B122" s="8" t="s">
        <v>104</v>
      </c>
      <c r="C122" s="15" t="n">
        <v>0.2814149488100111</v>
      </c>
      <c r="D122" s="15" t="n">
        <v>0.6638382142419612</v>
      </c>
      <c r="E122" s="15" t="n">
        <v>0.05705382391737873</v>
      </c>
    </row>
    <row r="123">
      <c r="B123" s="8" t="s">
        <v>105</v>
      </c>
      <c r="C123" s="19" t="n">
        <v>0.1472136767526998</v>
      </c>
      <c r="D123" s="19" t="n">
        <v>0.6709411463977958</v>
      </c>
      <c r="E123" s="19" t="n">
        <v>0.17915691538372375</v>
      </c>
    </row>
    <row r="124">
      <c r="B124" s="8" t="s">
        <v>106</v>
      </c>
      <c r="C124" s="15" t="n">
        <v>0.1418569770086334</v>
      </c>
      <c r="D124" s="15" t="n">
        <v>0.5891472106566219</v>
      </c>
      <c r="E124" s="15" t="n">
        <v>0.2637386412707423</v>
      </c>
    </row>
    <row r="125">
      <c r="B125" s="8" t="s">
        <v>107</v>
      </c>
      <c r="C125" s="19" t="n">
        <v>0.2020217736421145</v>
      </c>
      <c r="D125" s="19" t="n">
        <v>0.7614539849665266</v>
      </c>
      <c r="E125" s="19" t="n">
        <v>0.03399968492702838</v>
      </c>
    </row>
    <row r="126">
      <c r="B126" s="8" t="s">
        <v>108</v>
      </c>
      <c r="C126" s="15" t="n">
        <v>0.22191084076228895</v>
      </c>
      <c r="D126" s="15" t="n">
        <v>0.7573239441822466</v>
      </c>
      <c r="E126" s="15" t="n">
        <v>0.0020244683403485807</v>
      </c>
    </row>
    <row r="127">
      <c r="B127" s="8" t="s">
        <v>109</v>
      </c>
      <c r="C127" s="19" t="n">
        <v>0.11065374329769052</v>
      </c>
      <c r="D127" s="19" t="n">
        <v>0.7119357776639109</v>
      </c>
      <c r="E127" s="19" t="n">
        <v>0.17768096347519477</v>
      </c>
    </row>
    <row r="128">
      <c r="B128" s="8" t="s">
        <v>110</v>
      </c>
      <c r="C128" s="15" t="n">
        <v>0.21778576925110305</v>
      </c>
      <c r="D128" s="15" t="n">
        <v>0.6372531900442818</v>
      </c>
      <c r="E128" s="15" t="n">
        <v>0.15040539814251952</v>
      </c>
    </row>
    <row r="129">
      <c r="B129" s="8" t="s">
        <v>111</v>
      </c>
      <c r="C129" s="19" t="n">
        <v>0.2777029366489791</v>
      </c>
      <c r="D129" s="19" t="n">
        <v>0.5453014305498248</v>
      </c>
      <c r="E129" s="19" t="n">
        <v>0.17573358106461376</v>
      </c>
    </row>
    <row r="130">
      <c r="B130" s="8" t="s">
        <v>112</v>
      </c>
      <c r="C130" s="15" t="n">
        <v>0.2553016340094281</v>
      </c>
      <c r="D130" s="15" t="n">
        <v>0.5911939668022075</v>
      </c>
      <c r="E130" s="15" t="n">
        <v>0.15088692623248787</v>
      </c>
    </row>
    <row r="131">
      <c r="B131" s="8" t="s">
        <v>113</v>
      </c>
      <c r="C131" s="19" t="n">
        <v>0.14259434550010847</v>
      </c>
      <c r="D131" s="19" t="n">
        <v>0.6741743807945374</v>
      </c>
      <c r="E131" s="19" t="n">
        <v>0.17664672455136143</v>
      </c>
    </row>
    <row r="132">
      <c r="B132" s="8" t="s">
        <v>114</v>
      </c>
      <c r="C132" s="15" t="n">
        <v>0.25583383187305275</v>
      </c>
      <c r="D132" s="15" t="n">
        <v>0.6376839265787086</v>
      </c>
      <c r="E132" s="15" t="n">
        <v>0.10482329849373069</v>
      </c>
    </row>
    <row r="133">
      <c r="B133" s="8" t="s">
        <v>115</v>
      </c>
      <c r="C133" s="19" t="n">
        <v>0.10392904600071966</v>
      </c>
      <c r="D133" s="19" t="n">
        <v>0.6640760579952361</v>
      </c>
      <c r="E133" s="19" t="n">
        <v>0.22905650389729862</v>
      </c>
    </row>
    <row r="134">
      <c r="B134" s="8" t="s">
        <v>116</v>
      </c>
      <c r="C134" s="15" t="n">
        <v>0.13615363416345647</v>
      </c>
      <c r="D134" s="15" t="n">
        <v>0.732865350582195</v>
      </c>
      <c r="E134" s="15" t="n">
        <v>0.12661975201468434</v>
      </c>
    </row>
    <row r="135">
      <c r="B135" s="8" t="s">
        <v>117</v>
      </c>
      <c r="C135" s="19" t="n">
        <v>0.25365418927442085</v>
      </c>
      <c r="D135" s="19" t="n">
        <v>0.7061831220350909</v>
      </c>
      <c r="E135" s="19" t="n">
        <v>0.036547441447861116</v>
      </c>
    </row>
    <row r="136">
      <c r="B136" s="8" t="s">
        <v>118</v>
      </c>
      <c r="C136" s="15" t="n">
        <v>0.25702174719207954</v>
      </c>
      <c r="D136" s="15" t="n">
        <v>0.5568524631060987</v>
      </c>
      <c r="E136" s="15" t="n">
        <v>0.18675323639429126</v>
      </c>
    </row>
    <row r="137">
      <c r="B137" s="8" t="s">
        <v>119</v>
      </c>
      <c r="C137" s="19" t="n">
        <v>0.22309527215828734</v>
      </c>
      <c r="D137" s="19" t="n">
        <v>0.5409680528427581</v>
      </c>
      <c r="E137" s="19" t="n">
        <v>0.23152716580946858</v>
      </c>
    </row>
    <row r="138">
      <c r="B138" s="8" t="s">
        <v>120</v>
      </c>
      <c r="C138" s="15" t="n">
        <v>0.36326483903418333</v>
      </c>
      <c r="D138" s="15" t="n">
        <v>0.572958306021261</v>
      </c>
      <c r="E138" s="15" t="n">
        <v>0.06726679705011981</v>
      </c>
    </row>
    <row r="139">
      <c r="B139" s="8" t="s">
        <v>121</v>
      </c>
      <c r="C139" s="19" t="n">
        <v>0.2257259128650956</v>
      </c>
      <c r="D139" s="19" t="n">
        <v>0.6667718901457024</v>
      </c>
      <c r="E139" s="19" t="n">
        <v>0.11252818511318984</v>
      </c>
    </row>
    <row r="140">
      <c r="B140" s="8" t="s">
        <v>122</v>
      </c>
      <c r="C140" s="15" t="n">
        <v>0.3537517739667685</v>
      </c>
      <c r="D140" s="15" t="n">
        <v>0.6003378293231236</v>
      </c>
      <c r="E140" s="15" t="n">
        <v>0.03554672304378301</v>
      </c>
    </row>
    <row r="141">
      <c r="B141" s="8" t="s">
        <v>123</v>
      </c>
      <c r="C141" s="19" t="n">
        <v>0.27213348083057315</v>
      </c>
      <c r="D141" s="19" t="n">
        <v>0.6166520071944113</v>
      </c>
      <c r="E141" s="19" t="n">
        <v>0.11301828711926866</v>
      </c>
    </row>
    <row r="142">
      <c r="B142" s="8" t="s">
        <v>124</v>
      </c>
      <c r="C142" s="15" t="n">
        <v>0.22639976041920612</v>
      </c>
      <c r="D142" s="15" t="n">
        <v>0.6751158630617418</v>
      </c>
      <c r="E142" s="15" t="n">
        <v>0.0978835189393879</v>
      </c>
    </row>
    <row r="143">
      <c r="B143" s="8" t="s">
        <v>125</v>
      </c>
      <c r="C143" s="19" t="n">
        <v>0.30878767456226325</v>
      </c>
      <c r="D143" s="19" t="n">
        <v>0.6725348644985618</v>
      </c>
      <c r="E143" s="19" t="n">
        <v>0.01060921199641755</v>
      </c>
    </row>
    <row r="144">
      <c r="B144" s="8" t="s">
        <v>126</v>
      </c>
      <c r="C144" s="15" t="n">
        <v>0.118585532194919</v>
      </c>
      <c r="D144" s="15" t="n">
        <v>0.7086235814650517</v>
      </c>
      <c r="E144" s="15" t="n">
        <v>0.16310339695396736</v>
      </c>
    </row>
    <row r="145">
      <c r="B145" s="8" t="s">
        <v>127</v>
      </c>
      <c r="C145" s="19" t="n">
        <v>0.05386553805600582</v>
      </c>
      <c r="D145" s="19" t="n">
        <v>0.7449210474826128</v>
      </c>
      <c r="E145" s="19" t="n">
        <v>0.20166983363626798</v>
      </c>
    </row>
    <row r="146">
      <c r="B146" s="8" t="s">
        <v>128</v>
      </c>
      <c r="C146" s="15" t="n">
        <v>0.1563784235701189</v>
      </c>
      <c r="D146" s="15" t="n">
        <v>0.6354869660562856</v>
      </c>
      <c r="E146" s="15" t="n">
        <v>0.21032138368880512</v>
      </c>
    </row>
    <row r="147">
      <c r="B147" s="8" t="s">
        <v>129</v>
      </c>
      <c r="C147" s="19" t="n">
        <v>0.2757518923065112</v>
      </c>
      <c r="D147" s="19" t="n">
        <v>0.6124189462211009</v>
      </c>
      <c r="E147" s="19" t="n">
        <v>0.11221164884253339</v>
      </c>
    </row>
    <row r="148">
      <c r="B148" s="8" t="s">
        <v>130</v>
      </c>
      <c r="C148" s="15" t="n">
        <v>0.15707676858447847</v>
      </c>
      <c r="D148" s="15" t="n">
        <v>0.7209770184666408</v>
      </c>
      <c r="E148" s="15" t="n">
        <v>0.11693968807565727</v>
      </c>
    </row>
    <row r="149">
      <c r="B149" s="8" t="s">
        <v>131</v>
      </c>
      <c r="C149" s="19" t="n">
        <v>0.1888124981711819</v>
      </c>
      <c r="D149" s="19" t="n">
        <v>0.6415305830519388</v>
      </c>
      <c r="E149" s="19" t="n">
        <v>0.17729325779223729</v>
      </c>
    </row>
    <row r="150">
      <c r="B150" s="8" t="s">
        <v>132</v>
      </c>
      <c r="C150" s="15" t="n">
        <v>0.24633995669025038</v>
      </c>
      <c r="D150" s="15" t="n">
        <v>0.6172742417846744</v>
      </c>
      <c r="E150" s="15" t="n">
        <v>0.12610205468777314</v>
      </c>
    </row>
    <row r="151">
      <c r="B151" s="8" t="s">
        <v>133</v>
      </c>
      <c r="C151" s="19" t="n">
        <v>0.24707678321982596</v>
      </c>
      <c r="D151" s="19" t="n">
        <v>0.6526601682111768</v>
      </c>
      <c r="E151" s="19" t="n">
        <v>0.09717940819147418</v>
      </c>
    </row>
    <row r="152">
      <c r="B152" s="8" t="s">
        <v>134</v>
      </c>
      <c r="C152" s="15" t="n">
        <v>0.316527565879217</v>
      </c>
      <c r="D152" s="15" t="n">
        <v>0.5297662951425043</v>
      </c>
      <c r="E152" s="15" t="n">
        <v>0.14980820880833984</v>
      </c>
    </row>
    <row r="153">
      <c r="B153" s="8" t="s">
        <v>135</v>
      </c>
      <c r="C153" s="19" t="n">
        <v>0.2454438218134051</v>
      </c>
      <c r="D153" s="19" t="n">
        <v>0.6505043940628449</v>
      </c>
      <c r="E153" s="19" t="n">
        <v>0.10580831161297995</v>
      </c>
    </row>
    <row r="154">
      <c r="B154" s="8" t="s">
        <v>136</v>
      </c>
      <c r="C154" s="15" t="n">
        <v>0.23526523941371813</v>
      </c>
      <c r="D154" s="15" t="n">
        <v>0.6927551685292351</v>
      </c>
      <c r="E154" s="15" t="n">
        <v>0.06666038374307862</v>
      </c>
    </row>
    <row r="155">
      <c r="B155" s="8" t="s">
        <v>137</v>
      </c>
      <c r="C155" s="19" t="n">
        <v>0.1732574351709896</v>
      </c>
      <c r="D155" s="19" t="n">
        <v>0.6807561151616289</v>
      </c>
      <c r="E155" s="19" t="n">
        <v>0.13623848544023254</v>
      </c>
    </row>
    <row r="156">
      <c r="B156" s="8" t="s">
        <v>138</v>
      </c>
      <c r="C156" s="15" t="n">
        <v>0.15666342280549655</v>
      </c>
      <c r="D156" s="15" t="n">
        <v>0.6362145129792715</v>
      </c>
      <c r="E156" s="15" t="n">
        <v>0.20956530360574901</v>
      </c>
    </row>
    <row r="157">
      <c r="B157" s="8" t="s">
        <v>139</v>
      </c>
      <c r="C157" s="19" t="n">
        <v>0.20238517392797678</v>
      </c>
      <c r="D157" s="19" t="n">
        <v>0.6575064198736339</v>
      </c>
      <c r="E157" s="19" t="n">
        <v>0.12707753331941882</v>
      </c>
    </row>
    <row r="158">
      <c r="B158" s="8" t="s">
        <v>140</v>
      </c>
      <c r="C158" s="15" t="n">
        <v>0.2817509475301229</v>
      </c>
      <c r="D158" s="15" t="n">
        <v>0.5681362046278413</v>
      </c>
      <c r="E158" s="15" t="n">
        <v>0.14891744721109781</v>
      </c>
    </row>
    <row r="159">
      <c r="B159" s="8" t="s">
        <v>141</v>
      </c>
      <c r="C159" s="19" t="n">
        <v>0.30392370846889927</v>
      </c>
      <c r="D159" s="19" t="n">
        <v>0.5408642535889676</v>
      </c>
      <c r="E159" s="19" t="n">
        <v>0.1648063955923541</v>
      </c>
    </row>
    <row r="160">
      <c r="B160" s="8" t="s">
        <v>142</v>
      </c>
      <c r="C160" s="15" t="n">
        <v>0.1583722570494132</v>
      </c>
      <c r="D160" s="15" t="n">
        <v>0.7177905578691977</v>
      </c>
      <c r="E160" s="15" t="n">
        <v>0.1261927965964214</v>
      </c>
    </row>
    <row r="161">
      <c r="B161" s="8" t="s">
        <v>143</v>
      </c>
      <c r="C161" s="19" t="n">
        <v>0.24935680231406598</v>
      </c>
      <c r="D161" s="19" t="n">
        <v>0.5564921760871986</v>
      </c>
      <c r="E161" s="19" t="n">
        <v>0.19791581224185034</v>
      </c>
    </row>
    <row r="162">
      <c r="B162" s="8" t="s">
        <v>144</v>
      </c>
      <c r="C162" s="15" t="n">
        <v>0.24638009255234422</v>
      </c>
      <c r="D162" s="15" t="n">
        <v>0.6765143214603906</v>
      </c>
      <c r="E162" s="15" t="n">
        <v>0.07425257363980432</v>
      </c>
    </row>
    <row r="163">
      <c r="B163" s="8" t="s">
        <v>145</v>
      </c>
      <c r="C163" s="19" t="n">
        <v>0.2386432660266361</v>
      </c>
      <c r="D163" s="19" t="n">
        <v>0.6405532449637898</v>
      </c>
      <c r="E163" s="19" t="n">
        <v>0.12242185893890661</v>
      </c>
    </row>
    <row r="164">
      <c r="B164" s="8" t="s">
        <v>146</v>
      </c>
      <c r="C164" s="15" t="n">
        <v>0.0971511281137857</v>
      </c>
      <c r="D164" s="15" t="n">
        <v>0.6531467335621913</v>
      </c>
      <c r="E164" s="15" t="n">
        <v>0.24760775630162765</v>
      </c>
    </row>
    <row r="165">
      <c r="B165" s="8" t="s">
        <v>147</v>
      </c>
      <c r="C165" s="19" t="n">
        <v>0.18956505742177465</v>
      </c>
      <c r="D165" s="19" t="n">
        <v>0.6878962771604892</v>
      </c>
      <c r="E165" s="19" t="n">
        <v>0.11633854866794659</v>
      </c>
    </row>
    <row r="166">
      <c r="B166" s="8" t="s">
        <v>148</v>
      </c>
      <c r="C166" s="15" t="n">
        <v>0.26572328882552076</v>
      </c>
      <c r="D166" s="15" t="n">
        <v>0.6538273171588135</v>
      </c>
      <c r="E166" s="15" t="n">
        <v>0.0739559429457687</v>
      </c>
    </row>
    <row r="167">
      <c r="B167" s="8" t="s">
        <v>149</v>
      </c>
      <c r="C167" s="19" t="n">
        <v>0.4003365589193069</v>
      </c>
      <c r="D167" s="19" t="n">
        <v>0.5344495138183459</v>
      </c>
      <c r="E167" s="19" t="n">
        <v>0.051894073855060806</v>
      </c>
    </row>
    <row r="168">
      <c r="B168" s="8" t="s">
        <v>150</v>
      </c>
      <c r="C168" s="15" t="n">
        <v>0.113971857694771</v>
      </c>
      <c r="D168" s="15" t="n">
        <v>0.5978443175221702</v>
      </c>
      <c r="E168" s="15" t="n">
        <v>0.2835419439546884</v>
      </c>
    </row>
    <row r="169">
      <c r="B169" s="8" t="s">
        <v>151</v>
      </c>
      <c r="C169" s="19" t="n">
        <v>0.09735033911034328</v>
      </c>
      <c r="D169" s="19" t="n">
        <v>0.7361987309781539</v>
      </c>
      <c r="E169" s="19" t="n">
        <v>0.15974201647047406</v>
      </c>
    </row>
    <row r="170">
      <c r="B170" s="8" t="s">
        <v>152</v>
      </c>
      <c r="C170" s="15" t="n">
        <v>0.20037659811844985</v>
      </c>
      <c r="D170" s="15" t="n">
        <v>0.5325342567593031</v>
      </c>
      <c r="E170" s="15" t="n">
        <v>0.26870012670651366</v>
      </c>
    </row>
    <row r="171">
      <c r="B171" s="8" t="s">
        <v>153</v>
      </c>
      <c r="C171" s="19" t="n">
        <v>0.2904113086301694</v>
      </c>
      <c r="D171" s="19" t="n">
        <v>0.5005651299256064</v>
      </c>
      <c r="E171" s="19" t="n">
        <v>0.20165029737222218</v>
      </c>
    </row>
    <row r="172">
      <c r="B172" s="8" t="s">
        <v>154</v>
      </c>
      <c r="C172" s="15" t="n">
        <v>0.21190298316573553</v>
      </c>
      <c r="D172" s="15" t="n">
        <v>0.6466984524601556</v>
      </c>
      <c r="E172" s="15" t="n">
        <v>0.14379182808737462</v>
      </c>
    </row>
    <row r="173">
      <c r="B173" s="8" t="s">
        <v>155</v>
      </c>
      <c r="C173" s="19" t="n">
        <v>0.11012279162575118</v>
      </c>
      <c r="D173" s="19" t="n">
        <v>0.6660032635637089</v>
      </c>
      <c r="E173" s="19" t="n">
        <v>0.21357046943990407</v>
      </c>
    </row>
    <row r="174">
      <c r="B174" s="8" t="s">
        <v>156</v>
      </c>
      <c r="C174" s="15" t="n">
        <v>0.07218040287334049</v>
      </c>
      <c r="D174" s="15" t="n">
        <v>0.6779505900378242</v>
      </c>
      <c r="E174" s="15" t="n">
        <v>0.2401004377054337</v>
      </c>
    </row>
    <row r="175">
      <c r="B175" s="8" t="s">
        <v>157</v>
      </c>
      <c r="C175" s="19" t="n">
        <v>0.18540898476334836</v>
      </c>
      <c r="D175" s="19" t="n">
        <v>0.6755556347874904</v>
      </c>
      <c r="E175" s="19" t="n">
        <v>0.1299586284612755</v>
      </c>
    </row>
    <row r="176">
      <c r="B176" s="8" t="s">
        <v>158</v>
      </c>
      <c r="C176" s="15" t="n">
        <v>0.16112016557532788</v>
      </c>
      <c r="D176" s="15" t="n">
        <v>0.6985872010573171</v>
      </c>
      <c r="E176" s="15" t="n">
        <v>0.14603038195593715</v>
      </c>
    </row>
    <row r="177">
      <c r="B177" s="8" t="s">
        <v>159</v>
      </c>
      <c r="C177" s="19" t="n">
        <v>0.20374827056392586</v>
      </c>
      <c r="D177" s="19" t="n">
        <v>0.7239309741231128</v>
      </c>
      <c r="E177" s="19" t="n">
        <v>0.05813197131536968</v>
      </c>
    </row>
    <row r="178">
      <c r="B178" s="8" t="s">
        <v>160</v>
      </c>
      <c r="C178" s="15" t="n">
        <v>0.21670238263770925</v>
      </c>
      <c r="D178" s="15" t="n">
        <v>0.6584484100744213</v>
      </c>
      <c r="E178" s="15" t="n">
        <v>0.1239399561208052</v>
      </c>
    </row>
    <row r="179">
      <c r="B179" s="8" t="s">
        <v>161</v>
      </c>
      <c r="C179" s="19" t="n">
        <v>0.22955880592072023</v>
      </c>
      <c r="D179" s="19" t="n">
        <v>0.5974282362358122</v>
      </c>
      <c r="E179" s="19" t="n">
        <v>0.1769158948167195</v>
      </c>
    </row>
    <row r="180">
      <c r="B180" s="8" t="s">
        <v>162</v>
      </c>
      <c r="C180" s="15" t="n">
        <v>0.07271746712002396</v>
      </c>
      <c r="D180" s="15" t="n">
        <v>0.6361957504598315</v>
      </c>
      <c r="E180" s="15" t="n">
        <v>0.2847235081522193</v>
      </c>
    </row>
    <row r="181">
      <c r="B181" s="8" t="s">
        <v>163</v>
      </c>
      <c r="C181" s="19" t="n">
        <v>0.2090358258164744</v>
      </c>
      <c r="D181" s="19" t="n">
        <v>0.5664767481378016</v>
      </c>
      <c r="E181" s="19" t="n">
        <v>0.22194054452962775</v>
      </c>
    </row>
    <row r="182">
      <c r="B182" s="8" t="s">
        <v>164</v>
      </c>
      <c r="C182" s="15" t="n">
        <v>0.10500615133407692</v>
      </c>
      <c r="D182" s="15" t="n">
        <v>0.6971697678138624</v>
      </c>
      <c r="E182" s="15" t="n">
        <v>0.1999088418672835</v>
      </c>
    </row>
    <row r="183">
      <c r="B183" s="8" t="s">
        <v>165</v>
      </c>
      <c r="C183" s="19" t="n">
        <v>0.1930596064543846</v>
      </c>
      <c r="D183" s="19" t="n">
        <v>0.7452701787094813</v>
      </c>
      <c r="E183" s="19" t="n">
        <v>0.05585560628254383</v>
      </c>
    </row>
    <row r="184">
      <c r="B184" s="8" t="s">
        <v>166</v>
      </c>
      <c r="C184" s="15" t="n">
        <v>0.2890640752033191</v>
      </c>
      <c r="D184" s="15" t="n">
        <v>0.5989435549868612</v>
      </c>
      <c r="E184" s="15" t="n">
        <v>0.09274313797994517</v>
      </c>
    </row>
    <row r="185">
      <c r="B185" s="8" t="s">
        <v>167</v>
      </c>
      <c r="C185" s="19" t="n">
        <v>0.13868899919627956</v>
      </c>
      <c r="D185" s="19" t="n">
        <v>0.7260247853901772</v>
      </c>
      <c r="E185" s="19" t="n">
        <v>0.12888926994378597</v>
      </c>
    </row>
    <row r="186">
      <c r="B186" s="8" t="s">
        <v>168</v>
      </c>
      <c r="C186" s="15" t="n">
        <v>0.34857794630668354</v>
      </c>
      <c r="D186" s="15" t="n">
        <v>0.5421136831669132</v>
      </c>
      <c r="E186" s="15" t="n">
        <v>0.11206725084104358</v>
      </c>
    </row>
    <row r="187">
      <c r="B187" s="8" t="s">
        <v>169</v>
      </c>
      <c r="C187" s="19" t="n">
        <v>0.07340992286826822</v>
      </c>
      <c r="D187" s="19" t="n">
        <v>0.6833223701916603</v>
      </c>
      <c r="E187" s="19" t="n">
        <v>0.24336845113392078</v>
      </c>
    </row>
    <row r="188">
      <c r="B188" s="8" t="s">
        <v>170</v>
      </c>
      <c r="C188" s="15" t="n">
        <v>0.24763416778512906</v>
      </c>
      <c r="D188" s="15" t="n">
        <v>0.6115805516485984</v>
      </c>
      <c r="E188" s="15" t="n">
        <v>0.1432606775819139</v>
      </c>
    </row>
    <row r="189">
      <c r="B189" s="8" t="s">
        <v>171</v>
      </c>
      <c r="C189" s="19" t="n">
        <v>0.20844827355604</v>
      </c>
      <c r="D189" s="19" t="n">
        <v>0.5985889832054282</v>
      </c>
      <c r="E189" s="19" t="n">
        <v>0.18854313000338055</v>
      </c>
    </row>
    <row r="190">
      <c r="B190" s="8" t="s">
        <v>172</v>
      </c>
      <c r="C190" s="15" t="n">
        <v>0.42684946289707304</v>
      </c>
      <c r="D190" s="15" t="n">
        <v>0.5131304261708269</v>
      </c>
      <c r="E190" s="15" t="n">
        <v>0.06721495391912982</v>
      </c>
    </row>
    <row r="191">
      <c r="B191" s="8" t="s">
        <v>173</v>
      </c>
      <c r="C191" s="19" t="n">
        <v>0.15476777811552422</v>
      </c>
      <c r="D191" s="19" t="n">
        <v>0.6823367705105476</v>
      </c>
      <c r="E191" s="19" t="n">
        <v>0.1635316164849339</v>
      </c>
    </row>
    <row r="192">
      <c r="B192" s="8" t="s">
        <v>174</v>
      </c>
      <c r="C192" s="15" t="n">
        <v>0.27887264906201775</v>
      </c>
      <c r="D192" s="15" t="n">
        <v>0.6125988775987669</v>
      </c>
      <c r="E192" s="15" t="n">
        <v>0.09982821592244448</v>
      </c>
    </row>
    <row r="193">
      <c r="B193" s="8" t="s">
        <v>175</v>
      </c>
      <c r="C193" s="19" t="n">
        <v>0.062011511458086054</v>
      </c>
      <c r="D193" s="19" t="n">
        <v>0.682727361793292</v>
      </c>
      <c r="E193" s="19" t="n">
        <v>0.2528898434881921</v>
      </c>
    </row>
    <row r="194">
      <c r="B194" s="8" t="s">
        <v>176</v>
      </c>
      <c r="C194" s="15" t="n">
        <v>0.14407617434340378</v>
      </c>
      <c r="D194" s="15" t="n">
        <v>0.64735600574406</v>
      </c>
      <c r="E194" s="15" t="n">
        <v>0.21435845912943968</v>
      </c>
    </row>
    <row r="195">
      <c r="B195" s="8" t="s">
        <v>177</v>
      </c>
      <c r="C195" s="19" t="n">
        <v>0.15860011765984797</v>
      </c>
      <c r="D195" s="19" t="n">
        <v>0.611063254588092</v>
      </c>
      <c r="E195" s="19" t="n">
        <v>0.22076810440646674</v>
      </c>
    </row>
    <row r="196">
      <c r="B196" s="8" t="s">
        <v>178</v>
      </c>
      <c r="C196" s="15" t="n">
        <v>0.2905812380676048</v>
      </c>
      <c r="D196" s="15" t="n">
        <v>0.5567462532456463</v>
      </c>
      <c r="E196" s="15" t="n">
        <v>0.17218844131650043</v>
      </c>
    </row>
    <row r="197">
      <c r="B197" s="8" t="s">
        <v>179</v>
      </c>
      <c r="C197" s="19" t="n">
        <v>0.15395685478193172</v>
      </c>
      <c r="D197" s="19" t="n">
        <v>0.6699367047113614</v>
      </c>
      <c r="E197" s="19" t="n">
        <v>0.17425224671166778</v>
      </c>
    </row>
    <row r="198">
      <c r="B198" s="8" t="s">
        <v>180</v>
      </c>
      <c r="C198" s="15" t="n">
        <v>0.29486743997701426</v>
      </c>
      <c r="D198" s="15" t="n">
        <v>0.6018911500320903</v>
      </c>
      <c r="E198" s="15" t="n">
        <v>0.10364474474135908</v>
      </c>
    </row>
    <row r="199">
      <c r="B199" s="8" t="s">
        <v>181</v>
      </c>
      <c r="C199" s="19" t="n">
        <v>0.259952921610534</v>
      </c>
      <c r="D199" s="19" t="n">
        <v>0.6148800698793775</v>
      </c>
      <c r="E199" s="19" t="n">
        <v>0.11975573073842764</v>
      </c>
    </row>
    <row r="200">
      <c r="B200" s="8" t="s">
        <v>182</v>
      </c>
      <c r="C200" s="15" t="n">
        <v>0.2313601625389574</v>
      </c>
      <c r="D200" s="15" t="n">
        <v>0.6353684049861708</v>
      </c>
      <c r="E200" s="15" t="n">
        <v>0.132272036718168</v>
      </c>
    </row>
    <row r="201">
      <c r="B201" s="8" t="s">
        <v>183</v>
      </c>
      <c r="C201" s="19" t="n">
        <v>0.19875697960009847</v>
      </c>
      <c r="D201" s="19" t="n">
        <v>0.6364111132388036</v>
      </c>
      <c r="E201" s="19" t="n">
        <v>0.160974860091587</v>
      </c>
    </row>
    <row r="202">
      <c r="B202" s="8" t="s">
        <v>184</v>
      </c>
      <c r="C202" s="15" t="n">
        <v>0.39630053549463884</v>
      </c>
      <c r="D202" s="15" t="n">
        <v>0.5758151012027216</v>
      </c>
      <c r="E202" s="15" t="n">
        <v>0.028051493040501804</v>
      </c>
    </row>
    <row r="203">
      <c r="B203" s="8" t="s">
        <v>185</v>
      </c>
      <c r="C203" s="19" t="n">
        <v>0.4773290639166361</v>
      </c>
      <c r="D203" s="19" t="n">
        <v>0.5461507131294915</v>
      </c>
      <c r="E203" s="19" t="n">
        <v>-0.024905582160005376</v>
      </c>
    </row>
    <row r="204">
      <c r="B204" s="8" t="s">
        <v>186</v>
      </c>
      <c r="C204" s="15" t="n">
        <v>0.05843523544855163</v>
      </c>
      <c r="D204" s="15" t="n">
        <v>0.6692494768621434</v>
      </c>
      <c r="E204" s="15" t="n">
        <v>0.2673180000699422</v>
      </c>
    </row>
    <row r="205">
      <c r="B205" s="8" t="s">
        <v>187</v>
      </c>
      <c r="C205" s="19" t="n">
        <v>0.31891735369137025</v>
      </c>
      <c r="D205" s="19" t="n">
        <v>0.5045280432449548</v>
      </c>
      <c r="E205" s="19" t="n">
        <v>0.18170502360115207</v>
      </c>
    </row>
    <row r="206">
      <c r="B206" s="8" t="s">
        <v>188</v>
      </c>
      <c r="C206" s="15" t="n">
        <v>0.2320224824672694</v>
      </c>
      <c r="D206" s="15" t="n">
        <v>0.6453232854233302</v>
      </c>
      <c r="E206" s="15" t="n">
        <v>0.12207877043576666</v>
      </c>
    </row>
    <row r="207">
      <c r="B207" s="8" t="s">
        <v>189</v>
      </c>
      <c r="C207" s="19" t="n">
        <v>0.2681934109684504</v>
      </c>
      <c r="D207" s="19" t="n">
        <v>0.647077345284919</v>
      </c>
      <c r="E207" s="19" t="n">
        <v>0.08155125365726881</v>
      </c>
    </row>
    <row r="208">
      <c r="B208" s="8" t="s">
        <v>190</v>
      </c>
      <c r="C208" s="15" t="n">
        <v>0.19558009628551346</v>
      </c>
      <c r="D208" s="15" t="n">
        <v>0.648349837432379</v>
      </c>
      <c r="E208" s="15" t="n">
        <v>0.15416957859262956</v>
      </c>
    </row>
    <row r="209">
      <c r="B209" s="8" t="s">
        <v>191</v>
      </c>
      <c r="C209" s="19" t="n">
        <v>0.30809431454467506</v>
      </c>
      <c r="D209" s="19" t="n">
        <v>0.4886331393316767</v>
      </c>
      <c r="E209" s="19" t="n">
        <v>0.20700546180716234</v>
      </c>
    </row>
    <row r="210">
      <c r="B210" s="8" t="s">
        <v>192</v>
      </c>
      <c r="C210" s="15" t="n">
        <v>0.13364997305457957</v>
      </c>
      <c r="D210" s="15" t="n">
        <v>0.5956329743794826</v>
      </c>
      <c r="E210" s="15" t="n">
        <v>0.278447218992343</v>
      </c>
    </row>
    <row r="211">
      <c r="B211" s="8" t="s">
        <v>193</v>
      </c>
      <c r="C211" s="19" t="n">
        <v>0.2281834220076238</v>
      </c>
      <c r="D211" s="19" t="n">
        <v>0.5986371234994321</v>
      </c>
      <c r="E211" s="19" t="n">
        <v>0.17893024818962955</v>
      </c>
    </row>
    <row r="212">
      <c r="B212" s="8" t="s">
        <v>194</v>
      </c>
      <c r="C212" s="15" t="n">
        <v>0.11333198352809368</v>
      </c>
      <c r="D212" s="15" t="n">
        <v>0.7295485303643726</v>
      </c>
      <c r="E212" s="15" t="n">
        <v>0.1571466449378802</v>
      </c>
    </row>
    <row r="213">
      <c r="B213" s="8" t="s">
        <v>195</v>
      </c>
      <c r="C213" s="19" t="n">
        <v>0.21751154977986772</v>
      </c>
      <c r="D213" s="19" t="n">
        <v>0.5830455812382829</v>
      </c>
      <c r="E213" s="19" t="n">
        <v>0.20406716345697506</v>
      </c>
    </row>
    <row r="214">
      <c r="B214" s="8" t="s">
        <v>196</v>
      </c>
      <c r="C214" s="15" t="n">
        <v>0.24507270067732767</v>
      </c>
      <c r="D214" s="15" t="n">
        <v>0.6325244434020334</v>
      </c>
      <c r="E214" s="15" t="n">
        <v>0.11868460943297425</v>
      </c>
    </row>
    <row r="215">
      <c r="B215" s="8" t="s">
        <v>197</v>
      </c>
      <c r="C215" s="19" t="n">
        <v>0.33736442370022446</v>
      </c>
      <c r="D215" s="19" t="n">
        <v>0.4589689863081204</v>
      </c>
      <c r="E215" s="19" t="n">
        <v>0.21214495871064387</v>
      </c>
    </row>
    <row r="216">
      <c r="B216" s="8" t="s">
        <v>198</v>
      </c>
      <c r="C216" s="15" t="n">
        <v>0.2440781433994994</v>
      </c>
      <c r="D216" s="15" t="n">
        <v>0.6802908552435154</v>
      </c>
      <c r="E216" s="15" t="n">
        <v>0.0670934129761276</v>
      </c>
    </row>
    <row r="217">
      <c r="B217" s="8" t="s">
        <v>199</v>
      </c>
      <c r="C217" s="19" t="n">
        <v>0.15971615303662826</v>
      </c>
      <c r="D217" s="19" t="n">
        <v>0.6839664482115146</v>
      </c>
      <c r="E217" s="19" t="n">
        <v>0.15019098202722433</v>
      </c>
    </row>
    <row r="218">
      <c r="B218" s="8" t="s">
        <v>200</v>
      </c>
      <c r="C218" s="15" t="n">
        <v>0.34642042208827006</v>
      </c>
      <c r="D218" s="15" t="n">
        <v>0.5295826850297476</v>
      </c>
      <c r="E218" s="15" t="n">
        <v>0.12900226663599434</v>
      </c>
    </row>
    <row r="219">
      <c r="B219" s="8" t="s">
        <v>201</v>
      </c>
      <c r="C219" s="19" t="n">
        <v>0.2374966070873278</v>
      </c>
      <c r="D219" s="19" t="n">
        <v>0.7025822870362877</v>
      </c>
      <c r="E219" s="19" t="n">
        <v>0.04805812697440618</v>
      </c>
    </row>
    <row r="220">
      <c r="B220" s="8" t="s">
        <v>202</v>
      </c>
      <c r="C220" s="15" t="n">
        <v>0.1713490183195634</v>
      </c>
      <c r="D220" s="15" t="n">
        <v>0.7091831565956622</v>
      </c>
      <c r="E220" s="15" t="n">
        <v>0.11727371612722129</v>
      </c>
    </row>
    <row r="221">
      <c r="B221" s="8" t="s">
        <v>203</v>
      </c>
      <c r="C221" s="19" t="n">
        <v>0.22245468384658154</v>
      </c>
      <c r="D221" s="19" t="n">
        <v>0.5924764234078026</v>
      </c>
      <c r="E221" s="19" t="n">
        <v>0.18516436471794975</v>
      </c>
    </row>
    <row r="222">
      <c r="B222" s="8" t="s">
        <v>204</v>
      </c>
      <c r="C222" s="15" t="n">
        <v>0.12814692650446013</v>
      </c>
      <c r="D222" s="15" t="n">
        <v>0.7606698183442848</v>
      </c>
      <c r="E222" s="15" t="n">
        <v>0.10834689820237259</v>
      </c>
    </row>
    <row r="223">
      <c r="B223" s="8" t="s">
        <v>205</v>
      </c>
      <c r="C223" s="19" t="n">
        <v>0.21542192305633157</v>
      </c>
      <c r="D223" s="19" t="n">
        <v>0.5538322431058365</v>
      </c>
      <c r="E223" s="19" t="n">
        <v>0.2397751851407037</v>
      </c>
    </row>
    <row r="224">
      <c r="B224" s="8" t="s">
        <v>206</v>
      </c>
      <c r="C224" s="15" t="n">
        <v>0.20277512836987577</v>
      </c>
      <c r="D224" s="15" t="n">
        <v>0.6270021739852182</v>
      </c>
      <c r="E224" s="15" t="n">
        <v>0.17562205551278381</v>
      </c>
    </row>
    <row r="225">
      <c r="B225" s="8" t="s">
        <v>207</v>
      </c>
      <c r="C225" s="19" t="n">
        <v>0.3137759965888037</v>
      </c>
      <c r="D225" s="19" t="n">
        <v>0.5772719983951188</v>
      </c>
      <c r="E225" s="19" t="n">
        <v>0.11816465745084234</v>
      </c>
    </row>
    <row r="226">
      <c r="B226" s="8" t="s">
        <v>208</v>
      </c>
      <c r="C226" s="15" t="n">
        <v>0.3675823239976924</v>
      </c>
      <c r="D226" s="15" t="n">
        <v>0.5132510879339383</v>
      </c>
      <c r="E226" s="15" t="n">
        <v>0.1153803599847053</v>
      </c>
    </row>
    <row r="227">
      <c r="B227" s="8" t="s">
        <v>209</v>
      </c>
      <c r="C227" s="19" t="n">
        <v>0.24014851831155223</v>
      </c>
      <c r="D227" s="19" t="n">
        <v>0.5890204822689283</v>
      </c>
      <c r="E227" s="19" t="n">
        <v>0.16825342484607286</v>
      </c>
    </row>
    <row r="228">
      <c r="B228" s="8" t="s">
        <v>210</v>
      </c>
      <c r="C228" s="15" t="n">
        <v>0.1470932580725293</v>
      </c>
      <c r="D228" s="15" t="n">
        <v>0.664325166852235</v>
      </c>
      <c r="E228" s="15" t="n">
        <v>0.17381345837198192</v>
      </c>
    </row>
    <row r="229">
      <c r="B229" s="8" t="s">
        <v>211</v>
      </c>
      <c r="C229" s="19" t="n">
        <v>0.36022948377972447</v>
      </c>
      <c r="D229" s="19" t="n">
        <v>0.5570779087400469</v>
      </c>
      <c r="E229" s="19" t="n">
        <v>0.0859592305020288</v>
      </c>
    </row>
    <row r="230">
      <c r="B230" s="8" t="s">
        <v>212</v>
      </c>
      <c r="C230" s="15" t="n">
        <v>0.2372170134056736</v>
      </c>
      <c r="D230" s="15" t="n">
        <v>0.506186891839482</v>
      </c>
      <c r="E230" s="15" t="n">
        <v>0.24920152818016808</v>
      </c>
    </row>
    <row r="231">
      <c r="B231" s="8" t="s">
        <v>213</v>
      </c>
      <c r="C231" s="19" t="n">
        <v>0.2578020857387359</v>
      </c>
      <c r="D231" s="19" t="n">
        <v>0.5761789981491281</v>
      </c>
      <c r="E231" s="19" t="n">
        <v>0.17788256613042927</v>
      </c>
    </row>
    <row r="232">
      <c r="B232" s="8" t="s">
        <v>214</v>
      </c>
      <c r="C232" s="15" t="n">
        <v>0.30019805479314227</v>
      </c>
      <c r="D232" s="15" t="n">
        <v>0.5725499057303665</v>
      </c>
      <c r="E232" s="15" t="n">
        <v>0.12301556480587675</v>
      </c>
    </row>
    <row r="233">
      <c r="B233" s="8" t="s">
        <v>215</v>
      </c>
      <c r="C233" s="19" t="n">
        <v>0.08213431319447541</v>
      </c>
      <c r="D233" s="19" t="n">
        <v>0.6417666036781234</v>
      </c>
      <c r="E233" s="19" t="n">
        <v>0.2735763522567237</v>
      </c>
    </row>
    <row r="234">
      <c r="B234" s="8" t="s">
        <v>216</v>
      </c>
      <c r="C234" s="15" t="n">
        <v>0.1792707248719376</v>
      </c>
      <c r="D234" s="15" t="n">
        <v>0.5532700510631194</v>
      </c>
      <c r="E234" s="15" t="n">
        <v>0.25910694843740717</v>
      </c>
    </row>
    <row r="235">
      <c r="B235" s="8" t="s">
        <v>217</v>
      </c>
      <c r="C235" s="19" t="n">
        <v>0.15282363628257442</v>
      </c>
      <c r="D235" s="19" t="n">
        <v>0.7623396600857164</v>
      </c>
      <c r="E235" s="19" t="n">
        <v>0.07217502345594774</v>
      </c>
    </row>
    <row r="236">
      <c r="B236" s="8" t="s">
        <v>218</v>
      </c>
      <c r="C236" s="15" t="n">
        <v>0.06454109211570412</v>
      </c>
      <c r="D236" s="15" t="n">
        <v>0.7190437304875368</v>
      </c>
      <c r="E236" s="15" t="n">
        <v>0.21723607642406045</v>
      </c>
    </row>
    <row r="237">
      <c r="B237" s="8" t="s">
        <v>219</v>
      </c>
      <c r="C237" s="19" t="n">
        <v>0.08988134420869319</v>
      </c>
      <c r="D237" s="19" t="n">
        <v>0.6652331794148537</v>
      </c>
      <c r="E237" s="19" t="n">
        <v>0.23906151768349848</v>
      </c>
    </row>
    <row r="238">
      <c r="B238" s="8" t="s">
        <v>220</v>
      </c>
      <c r="C238" s="15" t="n">
        <v>0.2539746632256553</v>
      </c>
      <c r="D238" s="15" t="n">
        <v>0.6646425455011955</v>
      </c>
      <c r="E238" s="15" t="n">
        <v>0.07299078095637253</v>
      </c>
    </row>
    <row r="239">
      <c r="B239" s="8" t="s">
        <v>221</v>
      </c>
      <c r="C239" s="19" t="n">
        <v>0.3168935339726158</v>
      </c>
      <c r="D239" s="19" t="n">
        <v>0.5250856772577316</v>
      </c>
      <c r="E239" s="19" t="n">
        <v>0.16626112194486928</v>
      </c>
    </row>
    <row r="240">
      <c r="B240" s="8" t="s">
        <v>222</v>
      </c>
      <c r="C240" s="15" t="n">
        <v>0.3884898986004161</v>
      </c>
      <c r="D240" s="15" t="n">
        <v>0.5911354424567756</v>
      </c>
      <c r="E240" s="15" t="n">
        <v>0.011364256816182007</v>
      </c>
    </row>
    <row r="241">
      <c r="B241" s="8" t="s">
        <v>223</v>
      </c>
      <c r="C241" s="19" t="n">
        <v>0.2415506019270816</v>
      </c>
      <c r="D241" s="19" t="n">
        <v>0.5623509764593451</v>
      </c>
      <c r="E241" s="19" t="n">
        <v>0.19140566696408556</v>
      </c>
    </row>
    <row r="242">
      <c r="B242" s="8" t="s">
        <v>224</v>
      </c>
      <c r="C242" s="15" t="n">
        <v>0.2240762250513051</v>
      </c>
      <c r="D242" s="15" t="n">
        <v>0.6240025883610862</v>
      </c>
      <c r="E242" s="15" t="n">
        <v>0.15700489841605775</v>
      </c>
    </row>
    <row r="243">
      <c r="B243" s="8" t="s">
        <v>225</v>
      </c>
      <c r="C243" s="19" t="n">
        <v>0.20159867969328346</v>
      </c>
      <c r="D243" s="19" t="n">
        <v>0.706625652139644</v>
      </c>
      <c r="E243" s="19" t="n">
        <v>0.08934407170530549</v>
      </c>
    </row>
    <row r="244">
      <c r="B244" s="8" t="s">
        <v>226</v>
      </c>
      <c r="C244" s="15" t="n">
        <v>0.22141481482010864</v>
      </c>
      <c r="D244" s="15" t="n">
        <v>0.6732766556516322</v>
      </c>
      <c r="E244" s="15" t="n">
        <v>0.10959085276876619</v>
      </c>
    </row>
    <row r="245">
      <c r="B245" s="8" t="s">
        <v>227</v>
      </c>
      <c r="C245" s="19" t="n">
        <v>0.14716104810766242</v>
      </c>
      <c r="D245" s="19" t="n">
        <v>0.7945146591897757</v>
      </c>
      <c r="E245" s="19" t="n">
        <v>0.047073040843613745</v>
      </c>
    </row>
    <row r="246">
      <c r="B246" s="8" t="s">
        <v>228</v>
      </c>
      <c r="C246" s="15" t="n">
        <v>0.13941023303447442</v>
      </c>
      <c r="D246" s="15" t="n">
        <v>0.685418478967299</v>
      </c>
      <c r="E246" s="15" t="n">
        <v>0.16886947982023126</v>
      </c>
    </row>
    <row r="247">
      <c r="B247" s="8" t="s">
        <v>229</v>
      </c>
      <c r="C247" s="19" t="n">
        <v>0.23285997846490022</v>
      </c>
      <c r="D247" s="19" t="n">
        <v>0.6840334266755627</v>
      </c>
      <c r="E247" s="19" t="n">
        <v>0.07618146705321845</v>
      </c>
    </row>
    <row r="248">
      <c r="B248" s="8" t="s">
        <v>230</v>
      </c>
      <c r="C248" s="15" t="n">
        <v>0.2153511162696683</v>
      </c>
      <c r="D248" s="15" t="n">
        <v>0.6017569986176061</v>
      </c>
      <c r="E248" s="15" t="n">
        <v>0.19068267496203573</v>
      </c>
    </row>
    <row r="249">
      <c r="B249" s="8" t="s">
        <v>231</v>
      </c>
      <c r="C249" s="19" t="n">
        <v>0.11957580254637142</v>
      </c>
      <c r="D249" s="19" t="n">
        <v>0.7133174231921143</v>
      </c>
      <c r="E249" s="19" t="n">
        <v>0.16150909589625836</v>
      </c>
    </row>
    <row r="250">
      <c r="B250" s="8" t="s">
        <v>232</v>
      </c>
      <c r="C250" s="15" t="n">
        <v>0.10683595432876648</v>
      </c>
      <c r="D250" s="15" t="n">
        <v>0.6303721522349863</v>
      </c>
      <c r="E250" s="15" t="n">
        <v>0.26706789363782973</v>
      </c>
    </row>
    <row r="251">
      <c r="B251" s="8" t="s">
        <v>233</v>
      </c>
      <c r="C251" s="19" t="n">
        <v>0.25570691119488603</v>
      </c>
      <c r="D251" s="19" t="n">
        <v>0.6535445593822643</v>
      </c>
      <c r="E251" s="19" t="n">
        <v>0.08209609644257979</v>
      </c>
    </row>
    <row r="252">
      <c r="B252" s="8" t="s">
        <v>234</v>
      </c>
      <c r="C252" s="15" t="n">
        <v>0.3460792010506145</v>
      </c>
      <c r="D252" s="15" t="n">
        <v>0.5774072610800965</v>
      </c>
      <c r="E252" s="15" t="n">
        <v>0.06458337460591933</v>
      </c>
    </row>
    <row r="253">
      <c r="B253" s="8" t="s">
        <v>235</v>
      </c>
      <c r="C253" s="19" t="n">
        <v>0.1795770179029144</v>
      </c>
      <c r="D253" s="19" t="n">
        <v>0.6575550174215586</v>
      </c>
      <c r="E253" s="19" t="n">
        <v>0.15331263488492747</v>
      </c>
    </row>
    <row r="254">
      <c r="B254" s="8" t="s">
        <v>236</v>
      </c>
      <c r="C254" s="15" t="n">
        <v>0.19714861514122267</v>
      </c>
      <c r="D254" s="15" t="n">
        <v>0.592647150465297</v>
      </c>
      <c r="E254" s="15" t="n">
        <v>0.1968072678670253</v>
      </c>
    </row>
    <row r="255">
      <c r="B255" s="8" t="s">
        <v>237</v>
      </c>
      <c r="C255" s="19" t="n">
        <v>0.1408299136023919</v>
      </c>
      <c r="D255" s="19" t="n">
        <v>0.7283990606161329</v>
      </c>
      <c r="E255" s="19" t="n">
        <v>0.12846581284112582</v>
      </c>
    </row>
    <row r="256">
      <c r="B256" s="8" t="s">
        <v>238</v>
      </c>
      <c r="C256" s="15" t="n">
        <v>0.33583772206216705</v>
      </c>
      <c r="D256" s="15" t="n">
        <v>0.4784251020010914</v>
      </c>
      <c r="E256" s="15" t="n">
        <v>0.1806501142062726</v>
      </c>
    </row>
    <row r="257">
      <c r="B257" s="8" t="s">
        <v>239</v>
      </c>
      <c r="C257" s="19" t="n">
        <v>0.14272109701060195</v>
      </c>
      <c r="D257" s="19" t="n">
        <v>0.7113743950986268</v>
      </c>
      <c r="E257" s="19" t="n">
        <v>0.14294048474791937</v>
      </c>
    </row>
    <row r="258">
      <c r="B258" s="8" t="s">
        <v>240</v>
      </c>
      <c r="C258" s="15" t="n">
        <v>0.16118610611949669</v>
      </c>
      <c r="D258" s="15" t="n">
        <v>0.700215456699462</v>
      </c>
      <c r="E258" s="15" t="n">
        <v>0.13978345723739488</v>
      </c>
    </row>
    <row r="259">
      <c r="B259" s="8" t="s">
        <v>241</v>
      </c>
      <c r="C259" s="19" t="n">
        <v>0.36466374812102564</v>
      </c>
      <c r="D259" s="19" t="n">
        <v>0.5674142486239071</v>
      </c>
      <c r="E259" s="19" t="n">
        <v>0.06743602760636044</v>
      </c>
    </row>
    <row r="260">
      <c r="B260" s="8" t="s">
        <v>242</v>
      </c>
      <c r="C260" s="15" t="n">
        <v>0.39025255602715025</v>
      </c>
      <c r="D260" s="15" t="n">
        <v>0.6295553517344243</v>
      </c>
      <c r="E260" s="15" t="n">
        <v>-0.029625722856497092</v>
      </c>
    </row>
    <row r="261">
      <c r="B261" s="8" t="s">
        <v>243</v>
      </c>
      <c r="C261" s="19" t="n">
        <v>0.25592880737429413</v>
      </c>
      <c r="D261" s="19" t="n">
        <v>0.6355464902470713</v>
      </c>
      <c r="E261" s="19" t="n">
        <v>0.11449437357868404</v>
      </c>
    </row>
    <row r="262">
      <c r="B262" s="8" t="s">
        <v>244</v>
      </c>
      <c r="C262" s="15" t="n">
        <v>0.2180301003780509</v>
      </c>
      <c r="D262" s="15" t="n">
        <v>0.5326541942661998</v>
      </c>
      <c r="E262" s="15" t="n">
        <v>0.2382310402990985</v>
      </c>
    </row>
    <row r="263">
      <c r="B263" s="8" t="s">
        <v>245</v>
      </c>
      <c r="C263" s="19" t="n">
        <v>0.16699361238930632</v>
      </c>
      <c r="D263" s="19" t="n">
        <v>0.45371086506905955</v>
      </c>
      <c r="E263" s="19" t="n">
        <v>0.37955692181094</v>
      </c>
    </row>
    <row r="264">
      <c r="B264" s="8" t="s">
        <v>246</v>
      </c>
      <c r="C264" s="15" t="n">
        <v>0.3912878270417036</v>
      </c>
      <c r="D264" s="15" t="n">
        <v>0.5881638822992669</v>
      </c>
      <c r="E264" s="15" t="n">
        <v>0.011974879549624402</v>
      </c>
    </row>
    <row r="265">
      <c r="B265" s="8" t="s">
        <v>247</v>
      </c>
      <c r="C265" s="19" t="n">
        <v>0.15575134060138954</v>
      </c>
      <c r="D265" s="19" t="n">
        <v>0.6767473835659408</v>
      </c>
      <c r="E265" s="19" t="n">
        <v>0.16471370668772453</v>
      </c>
    </row>
    <row r="266">
      <c r="B266" s="8" t="s">
        <v>248</v>
      </c>
      <c r="C266" s="15" t="n">
        <v>0.19954800328757588</v>
      </c>
      <c r="D266" s="15" t="n">
        <v>0.6051900839096328</v>
      </c>
      <c r="E266" s="15" t="n">
        <v>0.19054228113865568</v>
      </c>
    </row>
    <row r="267">
      <c r="B267" s="8" t="s">
        <v>249</v>
      </c>
      <c r="C267" s="19" t="n">
        <v>0.18312746302203295</v>
      </c>
      <c r="D267" s="19" t="n">
        <v>0.6964216563036798</v>
      </c>
      <c r="E267" s="19" t="n">
        <v>0.10952123297085098</v>
      </c>
    </row>
    <row r="268">
      <c r="B268" s="8" t="s">
        <v>250</v>
      </c>
      <c r="C268" s="15" t="n">
        <v>0.12263532164188999</v>
      </c>
      <c r="D268" s="15" t="n">
        <v>0.7681863725403605</v>
      </c>
      <c r="E268" s="15" t="n">
        <v>0.09733764189669258</v>
      </c>
    </row>
    <row r="269">
      <c r="B269" s="8" t="s">
        <v>251</v>
      </c>
      <c r="C269" s="19" t="n">
        <v>0.272578225635857</v>
      </c>
      <c r="D269" s="19" t="n">
        <v>0.6782905316740356</v>
      </c>
      <c r="E269" s="19" t="n">
        <v>0.044127454850453496</v>
      </c>
    </row>
    <row r="270">
      <c r="B270" s="8" t="s">
        <v>252</v>
      </c>
      <c r="C270" s="15" t="n">
        <v>0.31596185606406796</v>
      </c>
      <c r="D270" s="15" t="n">
        <v>0.6559802703175142</v>
      </c>
      <c r="E270" s="15" t="n">
        <v>0.010640505054983557</v>
      </c>
    </row>
    <row r="271">
      <c r="B271" s="8" t="s">
        <v>253</v>
      </c>
      <c r="C271" s="19" t="n">
        <v>0.24013869139803334</v>
      </c>
      <c r="D271" s="19" t="n">
        <v>0.6291560225509663</v>
      </c>
      <c r="E271" s="19" t="n">
        <v>0.13156781744346815</v>
      </c>
    </row>
    <row r="272">
      <c r="B272" s="8" t="s">
        <v>254</v>
      </c>
      <c r="C272" s="15" t="n">
        <v>0.13903857912437034</v>
      </c>
      <c r="D272" s="15" t="n">
        <v>0.6971988500150352</v>
      </c>
      <c r="E272" s="15" t="n">
        <v>0.17018901146548482</v>
      </c>
    </row>
    <row r="273">
      <c r="B273" s="8" t="s">
        <v>255</v>
      </c>
      <c r="C273" s="19" t="n">
        <v>0.37096739136525797</v>
      </c>
      <c r="D273" s="19" t="n">
        <v>0.4798236427241708</v>
      </c>
      <c r="E273" s="19" t="n">
        <v>0.1497499196514894</v>
      </c>
    </row>
    <row r="274">
      <c r="B274" s="8" t="s">
        <v>256</v>
      </c>
      <c r="C274" s="15" t="n">
        <v>0.2141927434219044</v>
      </c>
      <c r="D274" s="15" t="n">
        <v>0.6687874127088159</v>
      </c>
      <c r="E274" s="15" t="n">
        <v>0.11065930786403072</v>
      </c>
    </row>
    <row r="275">
      <c r="B275" s="8" t="s">
        <v>257</v>
      </c>
      <c r="C275" s="19" t="n">
        <v>0.17053449505085258</v>
      </c>
      <c r="D275" s="19" t="n">
        <v>0.5895827003887008</v>
      </c>
      <c r="E275" s="19" t="n">
        <v>0.23325199436932886</v>
      </c>
    </row>
    <row r="276">
      <c r="B276" s="8" t="s">
        <v>258</v>
      </c>
      <c r="C276" s="15" t="n">
        <v>0.14049486573216652</v>
      </c>
      <c r="D276" s="15" t="n">
        <v>0.6798001205939677</v>
      </c>
      <c r="E276" s="15" t="n">
        <v>0.18052240617643098</v>
      </c>
    </row>
    <row r="277">
      <c r="B277" s="8" t="s">
        <v>259</v>
      </c>
      <c r="C277" s="19" t="n">
        <v>0.19180918429538038</v>
      </c>
      <c r="D277" s="19" t="n">
        <v>0.5638467460872595</v>
      </c>
      <c r="E277" s="19" t="n">
        <v>0.238430304048398</v>
      </c>
    </row>
    <row r="278">
      <c r="B278" s="8" t="s">
        <v>260</v>
      </c>
      <c r="C278" s="15" t="n">
        <v>0.17988327498152396</v>
      </c>
      <c r="D278" s="15" t="n">
        <v>0.6757585727644628</v>
      </c>
      <c r="E278" s="15" t="n">
        <v>0.14976140204353855</v>
      </c>
    </row>
    <row r="279">
      <c r="B279" s="8" t="s">
        <v>261</v>
      </c>
      <c r="C279" s="19" t="n">
        <v>0.26961312659134257</v>
      </c>
      <c r="D279" s="19" t="n">
        <v>0.5241306942188675</v>
      </c>
      <c r="E279" s="19" t="n">
        <v>0.21498607260815253</v>
      </c>
    </row>
    <row r="280">
      <c r="B280" s="8" t="s">
        <v>262</v>
      </c>
      <c r="C280" s="15" t="n">
        <v>0.19545845507658477</v>
      </c>
      <c r="D280" s="15" t="n">
        <v>0.6698770026239568</v>
      </c>
      <c r="E280" s="15" t="n">
        <v>0.1274520438379287</v>
      </c>
    </row>
    <row r="281">
      <c r="B281" s="8" t="s">
        <v>263</v>
      </c>
      <c r="C281" s="19" t="n">
        <v>0.3025953302547635</v>
      </c>
      <c r="D281" s="19" t="n">
        <v>0.7046476151541495</v>
      </c>
      <c r="E281" s="19" t="n">
        <v>-0.014683314391418708</v>
      </c>
    </row>
    <row r="282">
      <c r="B282" s="8" t="s">
        <v>264</v>
      </c>
      <c r="C282" s="15" t="n">
        <v>0.22429063207599118</v>
      </c>
      <c r="D282" s="15" t="n">
        <v>0.5397013712550279</v>
      </c>
      <c r="E282" s="15" t="n">
        <v>0.24169382422854788</v>
      </c>
    </row>
    <row r="283">
      <c r="B283" s="8" t="s">
        <v>265</v>
      </c>
      <c r="C283" s="19" t="n">
        <v>0.3267086349380704</v>
      </c>
      <c r="D283" s="19" t="n">
        <v>0.5796899282501736</v>
      </c>
      <c r="E283" s="19" t="n">
        <v>0.09967400260930602</v>
      </c>
    </row>
    <row r="284">
      <c r="B284" s="8" t="s">
        <v>266</v>
      </c>
      <c r="C284" s="15" t="n">
        <v>0.11930838155775685</v>
      </c>
      <c r="D284" s="15" t="n">
        <v>0.6660771190266368</v>
      </c>
      <c r="E284" s="15" t="n">
        <v>0.20833828198298673</v>
      </c>
    </row>
    <row r="285">
      <c r="B285" s="8" t="s">
        <v>267</v>
      </c>
      <c r="C285" s="19" t="n">
        <v>0.3065214195518104</v>
      </c>
      <c r="D285" s="19" t="n">
        <v>0.4070252601268497</v>
      </c>
      <c r="E285" s="19" t="n">
        <v>0.2785962444503554</v>
      </c>
    </row>
    <row r="286">
      <c r="B286" s="8" t="s">
        <v>268</v>
      </c>
      <c r="C286" s="15" t="n">
        <v>0.1765601206129902</v>
      </c>
      <c r="D286" s="15" t="n">
        <v>0.5969348893111145</v>
      </c>
      <c r="E286" s="15" t="n">
        <v>0.22803930168572056</v>
      </c>
    </row>
    <row r="287">
      <c r="B287" s="8" t="s">
        <v>269</v>
      </c>
      <c r="C287" s="19" t="n">
        <v>0.2246662173007754</v>
      </c>
      <c r="D287" s="19" t="n">
        <v>0.6426589875858169</v>
      </c>
      <c r="E287" s="19" t="n">
        <v>0.13561349777581347</v>
      </c>
    </row>
    <row r="288">
      <c r="B288" s="8" t="s">
        <v>270</v>
      </c>
      <c r="C288" s="15" t="n">
        <v>0.09134862532064329</v>
      </c>
      <c r="D288" s="15" t="n">
        <v>0.6787575683856211</v>
      </c>
      <c r="E288" s="15" t="n">
        <v>0.22809968887846374</v>
      </c>
    </row>
    <row r="289">
      <c r="B289" s="8" t="s">
        <v>271</v>
      </c>
      <c r="C289" s="19" t="n">
        <v>0.42442735063070813</v>
      </c>
      <c r="D289" s="19" t="n">
        <v>0.515644316836969</v>
      </c>
      <c r="E289" s="19" t="n">
        <v>0.06201705793030269</v>
      </c>
    </row>
    <row r="290">
      <c r="B290" s="8" t="s">
        <v>272</v>
      </c>
      <c r="C290" s="15" t="n">
        <v>0.15353511987537996</v>
      </c>
      <c r="D290" s="15" t="n">
        <v>0.6782062584857255</v>
      </c>
      <c r="E290" s="15" t="n">
        <v>0.16804169341363298</v>
      </c>
    </row>
    <row r="291">
      <c r="B291" s="8" t="s">
        <v>273</v>
      </c>
      <c r="C291" s="19" t="n">
        <v>0.28638237734919264</v>
      </c>
      <c r="D291" s="19" t="n">
        <v>0.5539060239253344</v>
      </c>
      <c r="E291" s="19" t="n">
        <v>0.16028779186903094</v>
      </c>
    </row>
    <row r="292">
      <c r="B292" s="8" t="s">
        <v>274</v>
      </c>
      <c r="C292" s="15" t="n">
        <v>0.15079857611558825</v>
      </c>
      <c r="D292" s="15" t="n">
        <v>0.6064608280569976</v>
      </c>
      <c r="E292" s="15" t="n">
        <v>0.24177789651256643</v>
      </c>
    </row>
    <row r="293">
      <c r="B293" s="8" t="s">
        <v>275</v>
      </c>
      <c r="C293" s="19" t="n">
        <v>0.20539909465027412</v>
      </c>
      <c r="D293" s="19" t="n">
        <v>0.5862178175439294</v>
      </c>
      <c r="E293" s="19" t="n">
        <v>0.21638098241716788</v>
      </c>
    </row>
    <row r="294">
      <c r="B294" s="8" t="s">
        <v>276</v>
      </c>
      <c r="C294" s="15" t="n">
        <v>0.23702015453012965</v>
      </c>
      <c r="D294" s="15" t="n">
        <v>0.6831219255420832</v>
      </c>
      <c r="E294" s="15" t="n">
        <v>0.07680674266811241</v>
      </c>
    </row>
    <row r="295">
      <c r="B295" s="8" t="s">
        <v>277</v>
      </c>
      <c r="C295" s="19" t="n">
        <v>0.522195704785955</v>
      </c>
      <c r="D295" s="19" t="n">
        <v>0.5539826333869289</v>
      </c>
      <c r="E295" s="19" t="n">
        <v>-0.08857923476466571</v>
      </c>
    </row>
    <row r="296">
      <c r="B296" s="8" t="s">
        <v>278</v>
      </c>
      <c r="C296" s="15" t="n">
        <v>0.2511885901489155</v>
      </c>
      <c r="D296" s="15" t="n">
        <v>0.5927376180892068</v>
      </c>
      <c r="E296" s="15" t="n">
        <v>0.1460029926240093</v>
      </c>
    </row>
    <row r="297">
      <c r="B297" s="8" t="s">
        <v>279</v>
      </c>
      <c r="C297" s="19" t="n">
        <v>0.2404070843139587</v>
      </c>
      <c r="D297" s="19" t="n">
        <v>0.6187119166813552</v>
      </c>
      <c r="E297" s="19" t="n">
        <v>0.14088459696923325</v>
      </c>
    </row>
    <row r="298">
      <c r="B298" s="8" t="s">
        <v>280</v>
      </c>
      <c r="C298" s="15" t="n">
        <v>0.2050096478144261</v>
      </c>
      <c r="D298" s="15" t="n">
        <v>0.6292039383441743</v>
      </c>
      <c r="E298" s="15" t="n">
        <v>0.1789626735379134</v>
      </c>
    </row>
    <row r="299">
      <c r="B299" s="8" t="s">
        <v>281</v>
      </c>
      <c r="C299" s="19" t="n">
        <v>0.11509134444324345</v>
      </c>
      <c r="D299" s="19" t="n">
        <v>0.682700314852316</v>
      </c>
      <c r="E299" s="19" t="n">
        <v>0.19902105230558345</v>
      </c>
    </row>
    <row r="300">
      <c r="B300" s="8" t="s">
        <v>282</v>
      </c>
      <c r="C300" s="15" t="n">
        <v>0.39983408928953695</v>
      </c>
      <c r="D300" s="15" t="n">
        <v>0.5043949014358935</v>
      </c>
      <c r="E300" s="15" t="n">
        <v>0.09952976242926943</v>
      </c>
    </row>
    <row r="301">
      <c r="B301" s="8" t="s">
        <v>283</v>
      </c>
      <c r="C301" s="19" t="n">
        <v>0.3292177089072029</v>
      </c>
      <c r="D301" s="19" t="n">
        <v>0.5819087645799458</v>
      </c>
      <c r="E301" s="19" t="n">
        <v>0.07717731054955192</v>
      </c>
    </row>
    <row r="302">
      <c r="B302" s="8" t="s">
        <v>284</v>
      </c>
      <c r="C302" s="15" t="n">
        <v>0.19621098529317635</v>
      </c>
      <c r="D302" s="15" t="n">
        <v>0.5457505399101071</v>
      </c>
      <c r="E302" s="15" t="n">
        <v>0.25227287657926606</v>
      </c>
    </row>
    <row r="303">
      <c r="B303" s="8" t="s">
        <v>285</v>
      </c>
      <c r="C303" s="19" t="n">
        <v>0.47983112090592384</v>
      </c>
      <c r="D303" s="19" t="n">
        <v>0.5378623629195727</v>
      </c>
      <c r="E303" s="19" t="n">
        <v>-0.02626991309285691</v>
      </c>
    </row>
    <row r="304">
      <c r="B304" s="8" t="s">
        <v>286</v>
      </c>
      <c r="C304" s="15" t="n">
        <v>0.17874658379931774</v>
      </c>
      <c r="D304" s="15" t="n">
        <v>0.6323442093174354</v>
      </c>
      <c r="E304" s="15" t="n">
        <v>0.1857759229060222</v>
      </c>
    </row>
    <row r="305">
      <c r="B305" s="8" t="s">
        <v>287</v>
      </c>
      <c r="C305" s="19" t="n">
        <v>0.23820235284483396</v>
      </c>
      <c r="D305" s="19" t="n">
        <v>0.7277972519079242</v>
      </c>
      <c r="E305" s="19" t="n">
        <v>0.03983449340619291</v>
      </c>
    </row>
    <row r="306">
      <c r="B306" s="8" t="s">
        <v>288</v>
      </c>
      <c r="C306" s="15" t="n">
        <v>0.10003217081670586</v>
      </c>
      <c r="D306" s="15" t="n">
        <v>0.7907389983128619</v>
      </c>
      <c r="E306" s="15" t="n">
        <v>0.09887546085765983</v>
      </c>
    </row>
    <row r="307">
      <c r="B307" s="8" t="s">
        <v>289</v>
      </c>
      <c r="C307" s="19" t="n">
        <v>0.24562577972881566</v>
      </c>
      <c r="D307" s="19" t="n">
        <v>0.6679250166046798</v>
      </c>
      <c r="E307" s="19" t="n">
        <v>0.08950494390052649</v>
      </c>
    </row>
    <row r="308">
      <c r="B308" s="8" t="s">
        <v>290</v>
      </c>
      <c r="C308" s="15" t="n">
        <v>0.12037341273346812</v>
      </c>
      <c r="D308" s="15" t="n">
        <v>0.7587783811360053</v>
      </c>
      <c r="E308" s="15" t="n">
        <v>0.11186190143677358</v>
      </c>
    </row>
    <row r="309">
      <c r="B309" s="8" t="s">
        <v>291</v>
      </c>
      <c r="C309" s="19" t="n">
        <v>0.3750300747273066</v>
      </c>
      <c r="D309" s="19" t="n">
        <v>0.5197044103728837</v>
      </c>
      <c r="E309" s="19" t="n">
        <v>0.11028183592841072</v>
      </c>
    </row>
    <row r="310">
      <c r="B310" s="8" t="s">
        <v>292</v>
      </c>
      <c r="C310" s="15" t="n">
        <v>0.3415879536551235</v>
      </c>
      <c r="D310" s="15" t="n">
        <v>0.5812455674809764</v>
      </c>
      <c r="E310" s="15" t="n">
        <v>0.08281428454766032</v>
      </c>
    </row>
    <row r="311">
      <c r="B311" s="8" t="s">
        <v>293</v>
      </c>
      <c r="C311" s="19" t="n">
        <v>0.40602484877827744</v>
      </c>
      <c r="D311" s="19" t="n">
        <v>0.5489797203570147</v>
      </c>
      <c r="E311" s="19" t="n">
        <v>0.04096142779025111</v>
      </c>
    </row>
    <row r="312">
      <c r="B312" s="8" t="s">
        <v>294</v>
      </c>
      <c r="C312" s="15" t="n">
        <v>0.21439300355226532</v>
      </c>
      <c r="D312" s="15" t="n">
        <v>0.6869282895891404</v>
      </c>
      <c r="E312" s="15" t="n">
        <v>0.0965947669560417</v>
      </c>
    </row>
    <row r="313">
      <c r="B313" s="8" t="s">
        <v>295</v>
      </c>
      <c r="C313" s="19" t="n">
        <v>0.30517397738726937</v>
      </c>
      <c r="D313" s="19" t="n">
        <v>0.5704286915322619</v>
      </c>
      <c r="E313" s="19" t="n">
        <v>0.11602144450441815</v>
      </c>
    </row>
    <row r="314">
      <c r="B314" s="8" t="s">
        <v>296</v>
      </c>
      <c r="C314" s="15" t="n">
        <v>0.1775395265747924</v>
      </c>
      <c r="D314" s="15" t="n">
        <v>0.6334474286933035</v>
      </c>
      <c r="E314" s="15" t="n">
        <v>0.1935885570842766</v>
      </c>
    </row>
    <row r="315">
      <c r="B315" s="8" t="s">
        <v>297</v>
      </c>
      <c r="C315" s="19" t="n">
        <v>0.11897915602434392</v>
      </c>
      <c r="D315" s="19" t="n">
        <v>0.7809067455627092</v>
      </c>
      <c r="E315" s="19" t="n">
        <v>0.08562924883222855</v>
      </c>
    </row>
    <row r="316">
      <c r="B316" s="8" t="s">
        <v>298</v>
      </c>
      <c r="C316" s="15" t="n">
        <v>0.16991419823848694</v>
      </c>
      <c r="D316" s="15" t="n">
        <v>0.6690114169892998</v>
      </c>
      <c r="E316" s="15" t="n">
        <v>0.16172589333262002</v>
      </c>
    </row>
    <row r="317">
      <c r="B317" s="8" t="s">
        <v>299</v>
      </c>
      <c r="C317" s="19" t="n">
        <v>0.20175940820548985</v>
      </c>
      <c r="D317" s="19" t="n">
        <v>0.657066454232138</v>
      </c>
      <c r="E317" s="19" t="n">
        <v>0.14710936376216782</v>
      </c>
    </row>
    <row r="318">
      <c r="B318" s="8" t="s">
        <v>300</v>
      </c>
      <c r="C318" s="15" t="n">
        <v>0.28216057275869183</v>
      </c>
      <c r="D318" s="15" t="n">
        <v>0.5720764323470747</v>
      </c>
      <c r="E318" s="15" t="n">
        <v>0.14397004284396603</v>
      </c>
    </row>
    <row r="319">
      <c r="B319" s="8" t="s">
        <v>301</v>
      </c>
      <c r="C319" s="19" t="n">
        <v>0.19692375120369376</v>
      </c>
      <c r="D319" s="19" t="n">
        <v>0.5973099429970966</v>
      </c>
      <c r="E319" s="19" t="n">
        <v>0.1975780317179091</v>
      </c>
    </row>
    <row r="320">
      <c r="B320" s="8" t="s">
        <v>302</v>
      </c>
      <c r="C320" s="15" t="n">
        <v>0.2844405630165841</v>
      </c>
      <c r="D320" s="15" t="n">
        <v>0.557666281922511</v>
      </c>
      <c r="E320" s="15" t="n">
        <v>0.16330061824795994</v>
      </c>
    </row>
    <row r="321">
      <c r="B321" s="8" t="s">
        <v>303</v>
      </c>
      <c r="C321" s="19" t="n">
        <v>0.35161719926692253</v>
      </c>
      <c r="D321" s="19" t="n">
        <v>0.5884217873222375</v>
      </c>
      <c r="E321" s="19" t="n">
        <v>0.062292572236041094</v>
      </c>
    </row>
    <row r="322">
      <c r="B322" s="8" t="s">
        <v>304</v>
      </c>
      <c r="C322" s="15" t="n">
        <v>0.17193167598487366</v>
      </c>
      <c r="D322" s="15" t="n">
        <v>0.6612098753242047</v>
      </c>
      <c r="E322" s="15" t="n">
        <v>0.16178173040500032</v>
      </c>
    </row>
    <row r="323">
      <c r="B323" s="8" t="s">
        <v>305</v>
      </c>
      <c r="C323" s="19" t="n">
        <v>0.15475861458126083</v>
      </c>
      <c r="D323" s="19" t="n">
        <v>0.550009974472993</v>
      </c>
      <c r="E323" s="19" t="n">
        <v>0.2839874594085308</v>
      </c>
    </row>
    <row r="324">
      <c r="B324" s="8" t="s">
        <v>306</v>
      </c>
      <c r="C324" s="15" t="n">
        <v>0.23444368710429472</v>
      </c>
      <c r="D324" s="15" t="n">
        <v>0.5656310654527757</v>
      </c>
      <c r="E324" s="15" t="n">
        <v>0.19927619293428375</v>
      </c>
    </row>
    <row r="325">
      <c r="B325" s="8" t="s">
        <v>307</v>
      </c>
      <c r="C325" s="19" t="n">
        <v>0.21836106131595948</v>
      </c>
      <c r="D325" s="19" t="n">
        <v>0.7044473750516116</v>
      </c>
      <c r="E325" s="19" t="n">
        <v>0.07513677479358671</v>
      </c>
    </row>
    <row r="326">
      <c r="B326" s="8" t="s">
        <v>308</v>
      </c>
      <c r="C326" s="15" t="n">
        <v>0.24333651900234002</v>
      </c>
      <c r="D326" s="15" t="n">
        <v>0.6468565183505018</v>
      </c>
      <c r="E326" s="15" t="n">
        <v>0.11116205178570664</v>
      </c>
    </row>
    <row r="327">
      <c r="B327" s="8" t="s">
        <v>309</v>
      </c>
      <c r="C327" s="19" t="n">
        <v>0.23661625138539266</v>
      </c>
      <c r="D327" s="19" t="n">
        <v>0.484840633946416</v>
      </c>
      <c r="E327" s="19" t="n">
        <v>0.28014797598093505</v>
      </c>
    </row>
    <row r="328">
      <c r="B328" s="8" t="s">
        <v>310</v>
      </c>
      <c r="C328" s="15" t="n">
        <v>0.24708301699264346</v>
      </c>
      <c r="D328" s="15" t="n">
        <v>0.6179990960229905</v>
      </c>
      <c r="E328" s="15" t="n">
        <v>0.1394257992159446</v>
      </c>
    </row>
    <row r="329">
      <c r="B329" s="8" t="s">
        <v>311</v>
      </c>
      <c r="C329" s="19" t="n">
        <v>0.19662529416987157</v>
      </c>
      <c r="D329" s="19" t="n">
        <v>0.6880246209264415</v>
      </c>
      <c r="E329" s="19" t="n">
        <v>0.11004075525392894</v>
      </c>
    </row>
    <row r="330">
      <c r="B330" s="8" t="s">
        <v>312</v>
      </c>
      <c r="C330" s="15" t="n">
        <v>0.28157102212320423</v>
      </c>
      <c r="D330" s="15" t="n">
        <v>0.5905181795445815</v>
      </c>
      <c r="E330" s="15" t="n">
        <v>0.1253152286373493</v>
      </c>
    </row>
    <row r="331">
      <c r="B331" s="8" t="s">
        <v>313</v>
      </c>
      <c r="C331" s="19" t="n">
        <v>0.36859240693354584</v>
      </c>
      <c r="D331" s="19" t="n">
        <v>0.5355635811332348</v>
      </c>
      <c r="E331" s="19" t="n">
        <v>0.11094060116854633</v>
      </c>
    </row>
    <row r="332">
      <c r="B332" s="8" t="s">
        <v>314</v>
      </c>
      <c r="C332" s="15" t="n">
        <v>0.399570968927579</v>
      </c>
      <c r="D332" s="15" t="n">
        <v>0.5093341190782716</v>
      </c>
      <c r="E332" s="15" t="n">
        <v>0.10119778347163663</v>
      </c>
    </row>
    <row r="333">
      <c r="B333" s="8" t="s">
        <v>315</v>
      </c>
      <c r="C333" s="19" t="n">
        <v>0.30511898060998116</v>
      </c>
      <c r="D333" s="19" t="n">
        <v>0.5247021301396465</v>
      </c>
      <c r="E333" s="19" t="n">
        <v>0.17474557345817351</v>
      </c>
    </row>
    <row r="334">
      <c r="B334" s="8" t="s">
        <v>316</v>
      </c>
      <c r="C334" s="15" t="n">
        <v>0.2179689260503707</v>
      </c>
      <c r="D334" s="15" t="n">
        <v>0.5629282543624747</v>
      </c>
      <c r="E334" s="15" t="n">
        <v>0.2225929047148566</v>
      </c>
    </row>
    <row r="335">
      <c r="B335" s="8" t="s">
        <v>317</v>
      </c>
      <c r="C335" s="19" t="n">
        <v>0.22562216593503406</v>
      </c>
      <c r="D335" s="19" t="n">
        <v>0.6744152004105</v>
      </c>
      <c r="E335" s="19" t="n">
        <v>0.08471797370492208</v>
      </c>
    </row>
    <row r="336">
      <c r="B336" s="8" t="s">
        <v>318</v>
      </c>
      <c r="C336" s="15" t="n">
        <v>0.09022627827075567</v>
      </c>
      <c r="D336" s="15" t="n">
        <v>0.7719744577962626</v>
      </c>
      <c r="E336" s="15" t="n">
        <v>0.12282576447623654</v>
      </c>
    </row>
    <row r="337">
      <c r="B337" s="8" t="s">
        <v>319</v>
      </c>
      <c r="C337" s="19" t="n">
        <v>0.14200860527055345</v>
      </c>
      <c r="D337" s="19" t="n">
        <v>0.649963366041045</v>
      </c>
      <c r="E337" s="19" t="n">
        <v>0.20038736389532757</v>
      </c>
    </row>
    <row r="338">
      <c r="B338" s="8" t="s">
        <v>320</v>
      </c>
      <c r="C338" s="15" t="n">
        <v>0.22361330575443517</v>
      </c>
      <c r="D338" s="15" t="n">
        <v>0.6473128598908638</v>
      </c>
      <c r="E338" s="15" t="n">
        <v>0.12985348406548347</v>
      </c>
    </row>
    <row r="339">
      <c r="B339" s="8" t="s">
        <v>321</v>
      </c>
      <c r="C339" s="19" t="n">
        <v>0.25854277531750885</v>
      </c>
      <c r="D339" s="19" t="n">
        <v>0.6522105674642594</v>
      </c>
      <c r="E339" s="19" t="n">
        <v>0.08811540357335795</v>
      </c>
    </row>
    <row r="340">
      <c r="B340" s="8" t="s">
        <v>322</v>
      </c>
      <c r="C340" s="15" t="n">
        <v>0.2765899690272002</v>
      </c>
      <c r="D340" s="15" t="n">
        <v>0.6045264249480705</v>
      </c>
      <c r="E340" s="15" t="n">
        <v>0.11603589261543436</v>
      </c>
    </row>
    <row r="341">
      <c r="B341" s="8" t="s">
        <v>323</v>
      </c>
      <c r="C341" s="19" t="n">
        <v>0.22225626814249128</v>
      </c>
      <c r="D341" s="19" t="n">
        <v>0.6350196878732899</v>
      </c>
      <c r="E341" s="19" t="n">
        <v>0.14105746626875407</v>
      </c>
    </row>
    <row r="342">
      <c r="B342" s="8" t="s">
        <v>324</v>
      </c>
      <c r="C342" s="15" t="n">
        <v>0.10750629909464024</v>
      </c>
      <c r="D342" s="15" t="n">
        <v>0.7141976088104391</v>
      </c>
      <c r="E342" s="15" t="n">
        <v>0.17370426788179583</v>
      </c>
    </row>
    <row r="343">
      <c r="B343" s="8" t="s">
        <v>325</v>
      </c>
      <c r="C343" s="19" t="n">
        <v>0.28232555331558157</v>
      </c>
      <c r="D343" s="19" t="n">
        <v>0.627303972883069</v>
      </c>
      <c r="E343" s="19" t="n">
        <v>0.08816045340485074</v>
      </c>
    </row>
    <row r="344">
      <c r="B344" s="8" t="s">
        <v>326</v>
      </c>
      <c r="C344" s="15" t="n">
        <v>0.24345559110942416</v>
      </c>
      <c r="D344" s="15" t="n">
        <v>0.6043252179706021</v>
      </c>
      <c r="E344" s="15" t="n">
        <v>0.1567663897350836</v>
      </c>
    </row>
    <row r="345">
      <c r="B345" s="8" t="s">
        <v>327</v>
      </c>
      <c r="C345" s="19" t="n">
        <v>0.08668240538074122</v>
      </c>
      <c r="D345" s="19" t="n">
        <v>0.792260450681072</v>
      </c>
      <c r="E345" s="19" t="n">
        <v>0.10640384006424929</v>
      </c>
    </row>
    <row r="346">
      <c r="B346" s="8" t="s">
        <v>328</v>
      </c>
      <c r="C346" s="15" t="n">
        <v>0.15510719692020325</v>
      </c>
      <c r="D346" s="15" t="n">
        <v>0.7319897897306442</v>
      </c>
      <c r="E346" s="15" t="n">
        <v>0.09043171597205091</v>
      </c>
    </row>
    <row r="347">
      <c r="B347" s="8" t="s">
        <v>329</v>
      </c>
      <c r="C347" s="19" t="n">
        <v>0.27485470593131006</v>
      </c>
      <c r="D347" s="19" t="n">
        <v>0.5695860379203762</v>
      </c>
      <c r="E347" s="19" t="n">
        <v>0.162328622485621</v>
      </c>
    </row>
    <row r="348">
      <c r="B348" s="8" t="s">
        <v>330</v>
      </c>
      <c r="C348" s="15" t="n">
        <v>0.21869715731555403</v>
      </c>
      <c r="D348" s="15" t="n">
        <v>0.6472946066100651</v>
      </c>
      <c r="E348" s="15" t="n">
        <v>0.14820479348129148</v>
      </c>
    </row>
    <row r="349">
      <c r="B349" s="8" t="s">
        <v>331</v>
      </c>
      <c r="C349" s="19" t="n">
        <v>0.2268336791053817</v>
      </c>
      <c r="D349" s="19" t="n">
        <v>0.5570199039255053</v>
      </c>
      <c r="E349" s="19" t="n">
        <v>0.21367059180562833</v>
      </c>
    </row>
    <row r="350">
      <c r="B350" s="8" t="s">
        <v>332</v>
      </c>
      <c r="C350" s="15" t="n">
        <v>0.29042389007805663</v>
      </c>
      <c r="D350" s="15" t="n">
        <v>0.6030908628004374</v>
      </c>
      <c r="E350" s="15" t="n">
        <v>0.10699346563263484</v>
      </c>
    </row>
    <row r="351">
      <c r="B351" s="8" t="s">
        <v>333</v>
      </c>
      <c r="C351" s="19" t="n">
        <v>0.20323360331379314</v>
      </c>
      <c r="D351" s="19" t="n">
        <v>0.6787400735841483</v>
      </c>
      <c r="E351" s="19" t="n">
        <v>0.12030368544956106</v>
      </c>
    </row>
    <row r="352">
      <c r="B352" s="8" t="s">
        <v>334</v>
      </c>
      <c r="C352" s="15" t="n">
        <v>0.2653462639241044</v>
      </c>
      <c r="D352" s="15" t="n">
        <v>0.6884074093180664</v>
      </c>
      <c r="E352" s="15" t="n">
        <v>0.04261547562937572</v>
      </c>
    </row>
    <row r="353">
      <c r="B353" s="8" t="s">
        <v>335</v>
      </c>
      <c r="C353" s="19" t="n">
        <v>0.15289231970074213</v>
      </c>
      <c r="D353" s="19" t="n">
        <v>0.6913062930526872</v>
      </c>
      <c r="E353" s="19" t="n">
        <v>0.1491247556418213</v>
      </c>
    </row>
    <row r="354">
      <c r="B354" s="8" t="s">
        <v>336</v>
      </c>
      <c r="C354" s="15" t="n">
        <v>0.3901903306198608</v>
      </c>
      <c r="D354" s="15" t="n">
        <v>0.4693466760989762</v>
      </c>
      <c r="E354" s="15" t="n">
        <v>0.14013977034600408</v>
      </c>
    </row>
    <row r="355">
      <c r="B355" s="8" t="s">
        <v>337</v>
      </c>
      <c r="C355" s="19" t="n">
        <v>0.2379633872460793</v>
      </c>
      <c r="D355" s="19" t="n">
        <v>0.6753322844625474</v>
      </c>
      <c r="E355" s="19" t="n">
        <v>0.081046396415157</v>
      </c>
    </row>
    <row r="356">
      <c r="B356" s="8" t="s">
        <v>338</v>
      </c>
      <c r="C356" s="15" t="n">
        <v>0.18360305792654416</v>
      </c>
      <c r="D356" s="15" t="n">
        <v>0.7448802009315683</v>
      </c>
      <c r="E356" s="15" t="n">
        <v>0.0689902871253419</v>
      </c>
    </row>
    <row r="357">
      <c r="B357" s="8" t="s">
        <v>339</v>
      </c>
      <c r="C357" s="19" t="n">
        <v>0.34775147271265094</v>
      </c>
      <c r="D357" s="19" t="n">
        <v>0.447470065707827</v>
      </c>
      <c r="E357" s="19" t="n">
        <v>0.21035145960635637</v>
      </c>
    </row>
    <row r="358">
      <c r="B358" s="8" t="s">
        <v>340</v>
      </c>
      <c r="C358" s="15" t="n">
        <v>0.28674818504244354</v>
      </c>
      <c r="D358" s="15" t="n">
        <v>0.5958893286754301</v>
      </c>
      <c r="E358" s="15" t="n">
        <v>0.12349927256919044</v>
      </c>
    </row>
    <row r="359">
      <c r="B359" s="8" t="s">
        <v>341</v>
      </c>
      <c r="C359" s="19" t="n">
        <v>0.13926782314151592</v>
      </c>
      <c r="D359" s="19" t="n">
        <v>0.6647140114653942</v>
      </c>
      <c r="E359" s="19" t="n">
        <v>0.19714419543638098</v>
      </c>
    </row>
    <row r="360">
      <c r="B360" s="8" t="s">
        <v>342</v>
      </c>
      <c r="C360" s="15" t="n">
        <v>0.4526871296349755</v>
      </c>
      <c r="D360" s="15" t="n">
        <v>0.5064240987624994</v>
      </c>
      <c r="E360" s="15" t="n">
        <v>0.03432897999837595</v>
      </c>
    </row>
    <row r="361">
      <c r="B361" s="8" t="s">
        <v>343</v>
      </c>
      <c r="C361" s="19" t="n">
        <v>0.2605046508271951</v>
      </c>
      <c r="D361" s="19" t="n">
        <v>0.6160047161137205</v>
      </c>
      <c r="E361" s="19" t="n">
        <v>0.1281885006060903</v>
      </c>
    </row>
    <row r="362">
      <c r="B362" s="8" t="s">
        <v>344</v>
      </c>
      <c r="C362" s="15" t="n">
        <v>0.15758740037785424</v>
      </c>
      <c r="D362" s="15" t="n">
        <v>0.7179403881727073</v>
      </c>
      <c r="E362" s="15" t="n">
        <v>0.12739059773583183</v>
      </c>
    </row>
    <row r="363">
      <c r="B363" s="8" t="s">
        <v>345</v>
      </c>
      <c r="C363" s="19" t="n">
        <v>0.426445932434894</v>
      </c>
      <c r="D363" s="19" t="n">
        <v>0.5269387479739728</v>
      </c>
      <c r="E363" s="19" t="n">
        <v>0.0427400334499163</v>
      </c>
    </row>
    <row r="364">
      <c r="B364" s="8" t="s">
        <v>346</v>
      </c>
      <c r="C364" s="15" t="n">
        <v>0.2367379724813405</v>
      </c>
      <c r="D364" s="15" t="n">
        <v>0.5887121742666884</v>
      </c>
      <c r="E364" s="15" t="n">
        <v>0.1843336186846616</v>
      </c>
    </row>
    <row r="365">
      <c r="B365" s="8" t="s">
        <v>347</v>
      </c>
      <c r="C365" s="19" t="n">
        <v>0.2508962992815931</v>
      </c>
      <c r="D365" s="19" t="n">
        <v>0.5258015585627245</v>
      </c>
      <c r="E365" s="19" t="n">
        <v>0.22883853258890627</v>
      </c>
    </row>
    <row r="366">
      <c r="B366" s="8" t="s">
        <v>348</v>
      </c>
      <c r="C366" s="15" t="n">
        <v>0.14251663530611922</v>
      </c>
      <c r="D366" s="15" t="n">
        <v>0.7091246906539164</v>
      </c>
      <c r="E366" s="15" t="n">
        <v>0.14094784596405766</v>
      </c>
    </row>
    <row r="367">
      <c r="B367" s="8" t="s">
        <v>349</v>
      </c>
      <c r="C367" s="19" t="n">
        <v>0.20486474991742387</v>
      </c>
      <c r="D367" s="19" t="n">
        <v>0.5880464593535345</v>
      </c>
      <c r="E367" s="19" t="n">
        <v>0.2180304476990982</v>
      </c>
    </row>
    <row r="368">
      <c r="B368" s="8" t="s">
        <v>350</v>
      </c>
      <c r="C368" s="15" t="n">
        <v>0.12760444948329125</v>
      </c>
      <c r="D368" s="15" t="n">
        <v>0.7654041319549845</v>
      </c>
      <c r="E368" s="15" t="n">
        <v>0.10169407013646962</v>
      </c>
    </row>
    <row r="369">
      <c r="B369" s="8" t="s">
        <v>351</v>
      </c>
      <c r="C369" s="19" t="n">
        <v>0.11067610433700717</v>
      </c>
      <c r="D369" s="19" t="n">
        <v>0.5535701372394396</v>
      </c>
      <c r="E369" s="19" t="n">
        <v>0.3321232248599631</v>
      </c>
    </row>
    <row r="370">
      <c r="B370" s="8" t="s">
        <v>352</v>
      </c>
      <c r="C370" s="15" t="n">
        <v>0.2597821027427595</v>
      </c>
      <c r="D370" s="15" t="n">
        <v>0.5805919699767804</v>
      </c>
      <c r="E370" s="15" t="n">
        <v>0.1538384881240742</v>
      </c>
    </row>
    <row r="371">
      <c r="B371" s="8" t="s">
        <v>353</v>
      </c>
      <c r="C371" s="19" t="n">
        <v>0.1397927371843588</v>
      </c>
      <c r="D371" s="19" t="n">
        <v>0.6760925020376497</v>
      </c>
      <c r="E371" s="19" t="n">
        <v>0.16932788094623602</v>
      </c>
    </row>
    <row r="372">
      <c r="B372" s="8" t="s">
        <v>354</v>
      </c>
      <c r="C372" s="15" t="n">
        <v>0.28426480777550295</v>
      </c>
      <c r="D372" s="15" t="n">
        <v>0.5793902099805543</v>
      </c>
      <c r="E372" s="15" t="n">
        <v>0.1400024208915118</v>
      </c>
    </row>
    <row r="373">
      <c r="B373" s="8" t="s">
        <v>355</v>
      </c>
      <c r="C373" s="19" t="n">
        <v>0.20001549824042747</v>
      </c>
      <c r="D373" s="19" t="n">
        <v>0.6459848745722881</v>
      </c>
      <c r="E373" s="19" t="n">
        <v>0.15380948350589552</v>
      </c>
    </row>
    <row r="374">
      <c r="B374" s="8" t="s">
        <v>356</v>
      </c>
      <c r="C374" s="15" t="n">
        <v>0.20962352210328808</v>
      </c>
      <c r="D374" s="15" t="n">
        <v>0.7124385444896559</v>
      </c>
      <c r="E374" s="15" t="n">
        <v>0.0637462104514767</v>
      </c>
    </row>
    <row r="375">
      <c r="B375" s="8" t="s">
        <v>357</v>
      </c>
      <c r="C375" s="19" t="n">
        <v>0.25049117936065124</v>
      </c>
      <c r="D375" s="19" t="n">
        <v>0.6829293700280423</v>
      </c>
      <c r="E375" s="19" t="n">
        <v>0.06633565858312947</v>
      </c>
    </row>
    <row r="376">
      <c r="B376" s="8" t="s">
        <v>358</v>
      </c>
      <c r="C376" s="15" t="n">
        <v>0.24558293818567073</v>
      </c>
      <c r="D376" s="15" t="n">
        <v>0.6565007715149295</v>
      </c>
      <c r="E376" s="15" t="n">
        <v>0.09852238289110438</v>
      </c>
    </row>
    <row r="377">
      <c r="B377" s="8" t="s">
        <v>359</v>
      </c>
      <c r="C377" s="19" t="n">
        <v>0.2828697359521966</v>
      </c>
      <c r="D377" s="19" t="n">
        <v>0.5252593870718266</v>
      </c>
      <c r="E377" s="19" t="n">
        <v>0.20107924394343432</v>
      </c>
    </row>
    <row r="378">
      <c r="B378" s="8" t="s">
        <v>360</v>
      </c>
      <c r="C378" s="15" t="n">
        <v>0.16851809384228422</v>
      </c>
      <c r="D378" s="15" t="n">
        <v>0.6305987491943323</v>
      </c>
      <c r="E378" s="15" t="n">
        <v>0.19730548291619981</v>
      </c>
    </row>
    <row r="379">
      <c r="B379" s="8" t="s">
        <v>361</v>
      </c>
      <c r="C379" s="19" t="n">
        <v>0.18420409900771068</v>
      </c>
      <c r="D379" s="19" t="n">
        <v>0.5435615007734602</v>
      </c>
      <c r="E379" s="19" t="n">
        <v>0.2626967757480146</v>
      </c>
    </row>
    <row r="380">
      <c r="B380" s="8" t="s">
        <v>362</v>
      </c>
      <c r="C380" s="15" t="n">
        <v>0.2889328401273384</v>
      </c>
      <c r="D380" s="15" t="n">
        <v>0.5241507569819117</v>
      </c>
      <c r="E380" s="15" t="n">
        <v>0.19203482681520256</v>
      </c>
    </row>
    <row r="381">
      <c r="B381" s="8" t="s">
        <v>363</v>
      </c>
      <c r="C381" s="19" t="n">
        <v>0.35032247523765764</v>
      </c>
      <c r="D381" s="19" t="n">
        <v>0.49468893518862306</v>
      </c>
      <c r="E381" s="19" t="n">
        <v>0.14641444501385306</v>
      </c>
    </row>
    <row r="382">
      <c r="B382" s="8" t="s">
        <v>364</v>
      </c>
      <c r="C382" s="15" t="n">
        <v>0.2745534372943054</v>
      </c>
      <c r="D382" s="15" t="n">
        <v>0.48767710118202684</v>
      </c>
      <c r="E382" s="15" t="n">
        <v>0.243303118098688</v>
      </c>
    </row>
    <row r="383">
      <c r="B383" s="8" t="s">
        <v>365</v>
      </c>
      <c r="C383" s="19" t="n">
        <v>0.2581390574149664</v>
      </c>
      <c r="D383" s="19" t="n">
        <v>0.5843517641653668</v>
      </c>
      <c r="E383" s="19" t="n">
        <v>0.14888955593911982</v>
      </c>
    </row>
    <row r="384">
      <c r="B384" s="8" t="s">
        <v>366</v>
      </c>
      <c r="C384" s="15" t="n">
        <v>0.2514784300077795</v>
      </c>
      <c r="D384" s="15" t="n">
        <v>0.5946263372134324</v>
      </c>
      <c r="E384" s="15" t="n">
        <v>0.1465033273665958</v>
      </c>
    </row>
    <row r="385">
      <c r="B385" s="8" t="s">
        <v>367</v>
      </c>
      <c r="C385" s="19" t="n">
        <v>0.10164548789540484</v>
      </c>
      <c r="D385" s="19" t="n">
        <v>0.6925112312299126</v>
      </c>
      <c r="E385" s="19" t="n">
        <v>0.2131699529794064</v>
      </c>
    </row>
    <row r="386">
      <c r="B386" s="8" t="s">
        <v>368</v>
      </c>
      <c r="C386" s="15" t="n">
        <v>0.25063675456186185</v>
      </c>
      <c r="D386" s="15" t="n">
        <v>0.6267276086417315</v>
      </c>
      <c r="E386" s="15" t="n">
        <v>0.1303719920780506</v>
      </c>
    </row>
    <row r="387">
      <c r="B387" s="8" t="s">
        <v>369</v>
      </c>
      <c r="C387" s="19" t="n">
        <v>0.2123204715903532</v>
      </c>
      <c r="D387" s="19" t="n">
        <v>0.6520802209903344</v>
      </c>
      <c r="E387" s="19" t="n">
        <v>0.1314616272211764</v>
      </c>
    </row>
    <row r="388">
      <c r="B388" s="8" t="s">
        <v>370</v>
      </c>
      <c r="C388" s="15" t="n">
        <v>0.33391220175595854</v>
      </c>
      <c r="D388" s="15" t="n">
        <v>0.5167502241144574</v>
      </c>
      <c r="E388" s="15" t="n">
        <v>0.1395545197743164</v>
      </c>
    </row>
    <row r="389">
      <c r="B389" s="8" t="s">
        <v>371</v>
      </c>
      <c r="C389" s="19" t="n">
        <v>0.17387480708488293</v>
      </c>
      <c r="D389" s="19" t="n">
        <v>0.6830259978292773</v>
      </c>
      <c r="E389" s="19" t="n">
        <v>0.1308983314037775</v>
      </c>
    </row>
    <row r="390">
      <c r="B390" s="8" t="s">
        <v>372</v>
      </c>
      <c r="C390" s="15" t="n">
        <v>0.3044978812433228</v>
      </c>
      <c r="D390" s="15" t="n">
        <v>0.5621383943803598</v>
      </c>
      <c r="E390" s="15" t="n">
        <v>0.12368309217554255</v>
      </c>
    </row>
    <row r="391">
      <c r="B391" s="8" t="s">
        <v>373</v>
      </c>
      <c r="C391" s="19" t="n">
        <v>0.1970144838674864</v>
      </c>
      <c r="D391" s="19" t="n">
        <v>0.5946068535367938</v>
      </c>
      <c r="E391" s="19" t="n">
        <v>0.20414060991266852</v>
      </c>
    </row>
    <row r="392">
      <c r="B392" s="8" t="s">
        <v>374</v>
      </c>
      <c r="C392" s="15" t="n">
        <v>0.26105958251617095</v>
      </c>
      <c r="D392" s="15" t="n">
        <v>0.6563994913766253</v>
      </c>
      <c r="E392" s="15" t="n">
        <v>0.07512110431338578</v>
      </c>
    </row>
    <row r="393">
      <c r="B393" s="8" t="s">
        <v>375</v>
      </c>
      <c r="C393" s="19" t="n">
        <v>0.10730538285186957</v>
      </c>
      <c r="D393" s="19" t="n">
        <v>0.6289025677500806</v>
      </c>
      <c r="E393" s="19" t="n">
        <v>0.25908660598096395</v>
      </c>
    </row>
    <row r="394">
      <c r="B394" s="8" t="s">
        <v>376</v>
      </c>
      <c r="C394" s="15" t="n">
        <v>0.252929329473482</v>
      </c>
      <c r="D394" s="15" t="n">
        <v>0.6200388623154828</v>
      </c>
      <c r="E394" s="15" t="n">
        <v>0.11855647796837808</v>
      </c>
    </row>
    <row r="395">
      <c r="B395" s="8" t="s">
        <v>377</v>
      </c>
      <c r="C395" s="19" t="n">
        <v>0.24987406458256428</v>
      </c>
      <c r="D395" s="19" t="n">
        <v>0.4941874522732023</v>
      </c>
      <c r="E395" s="19" t="n">
        <v>0.26157395448402865</v>
      </c>
    </row>
    <row r="396">
      <c r="B396" s="8" t="s">
        <v>378</v>
      </c>
      <c r="C396" s="15" t="n">
        <v>0.30060911605734847</v>
      </c>
      <c r="D396" s="15" t="n">
        <v>0.6053318592850923</v>
      </c>
      <c r="E396" s="15" t="n">
        <v>0.09515790418967157</v>
      </c>
    </row>
    <row r="397">
      <c r="B397" s="8" t="s">
        <v>379</v>
      </c>
      <c r="C397" s="19" t="n">
        <v>0.2904592968120353</v>
      </c>
      <c r="D397" s="19" t="n">
        <v>0.4679614462643209</v>
      </c>
      <c r="E397" s="19" t="n">
        <v>0.24646422655909048</v>
      </c>
    </row>
    <row r="398">
      <c r="B398" s="8" t="s">
        <v>380</v>
      </c>
      <c r="C398" s="15" t="n">
        <v>0.2660570293542537</v>
      </c>
      <c r="D398" s="15" t="n">
        <v>0.5979578295712629</v>
      </c>
      <c r="E398" s="15" t="n">
        <v>0.13008231918163224</v>
      </c>
    </row>
    <row r="399">
      <c r="B399" s="8" t="s">
        <v>381</v>
      </c>
      <c r="C399" s="19" t="n">
        <v>0.14111602027446601</v>
      </c>
      <c r="D399" s="19" t="n">
        <v>0.6380557866623612</v>
      </c>
      <c r="E399" s="19" t="n">
        <v>0.20733867948822526</v>
      </c>
    </row>
    <row r="400">
      <c r="B400" s="8" t="s">
        <v>382</v>
      </c>
      <c r="C400" s="15" t="n">
        <v>0.38789965535590243</v>
      </c>
      <c r="D400" s="15" t="n">
        <v>0.4929577264273237</v>
      </c>
      <c r="E400" s="15" t="n">
        <v>0.11384908464427042</v>
      </c>
    </row>
    <row r="401">
      <c r="B401" s="8" t="s">
        <v>383</v>
      </c>
      <c r="C401" s="19" t="n">
        <v>0.17564514238747064</v>
      </c>
      <c r="D401" s="19" t="n">
        <v>0.5801072957141583</v>
      </c>
      <c r="E401" s="19" t="n">
        <v>0.24340696872535006</v>
      </c>
    </row>
    <row r="402">
      <c r="B402" s="8" t="s">
        <v>384</v>
      </c>
      <c r="C402" s="15" t="n">
        <v>0.09568932367103736</v>
      </c>
      <c r="D402" s="15" t="n">
        <v>0.6973449972258827</v>
      </c>
      <c r="E402" s="15" t="n">
        <v>0.2065214206821784</v>
      </c>
    </row>
    <row r="403">
      <c r="B403" s="8" t="s">
        <v>385</v>
      </c>
      <c r="C403" s="19" t="n">
        <v>0.11206493409529825</v>
      </c>
      <c r="D403" s="19" t="n">
        <v>0.7017567754956744</v>
      </c>
      <c r="E403" s="19" t="n">
        <v>0.17639818139869473</v>
      </c>
    </row>
    <row r="404">
      <c r="B404" s="8" t="s">
        <v>386</v>
      </c>
      <c r="C404" s="15" t="n">
        <v>0.18959905894275667</v>
      </c>
      <c r="D404" s="15" t="n">
        <v>0.6447684635616852</v>
      </c>
      <c r="E404" s="15" t="n">
        <v>0.17078528883492733</v>
      </c>
    </row>
    <row r="405">
      <c r="B405" s="8" t="s">
        <v>387</v>
      </c>
      <c r="C405" s="19" t="n">
        <v>0.1680295111692854</v>
      </c>
      <c r="D405" s="19" t="n">
        <v>0.6854948462260769</v>
      </c>
      <c r="E405" s="19" t="n">
        <v>0.14116972894907032</v>
      </c>
    </row>
    <row r="406">
      <c r="B406" s="8" t="s">
        <v>388</v>
      </c>
      <c r="C406" s="15" t="n">
        <v>0.36276732740412654</v>
      </c>
      <c r="D406" s="15" t="n">
        <v>0.5550009794426568</v>
      </c>
      <c r="E406" s="15" t="n">
        <v>0.07562809986206907</v>
      </c>
    </row>
    <row r="407">
      <c r="B407" s="8" t="s">
        <v>389</v>
      </c>
      <c r="C407" s="19" t="n">
        <v>0.4388759979283744</v>
      </c>
      <c r="D407" s="19" t="n">
        <v>0.5558232000501637</v>
      </c>
      <c r="E407" s="19" t="n">
        <v>-3.9346246171149404E-4</v>
      </c>
    </row>
    <row r="408">
      <c r="B408" s="8" t="s">
        <v>390</v>
      </c>
      <c r="C408" s="15" t="n">
        <v>0.12878512608675313</v>
      </c>
      <c r="D408" s="15" t="n">
        <v>0.6641057951614016</v>
      </c>
      <c r="E408" s="15" t="n">
        <v>0.21414779662766137</v>
      </c>
    </row>
    <row r="409">
      <c r="B409" s="8" t="s">
        <v>391</v>
      </c>
      <c r="C409" s="19" t="n">
        <v>0.197902040336201</v>
      </c>
      <c r="D409" s="19" t="n">
        <v>0.5888501894122667</v>
      </c>
      <c r="E409" s="19" t="n">
        <v>0.20924573534360777</v>
      </c>
    </row>
    <row r="410">
      <c r="B410" s="8" t="s">
        <v>392</v>
      </c>
      <c r="C410" s="15" t="n">
        <v>0.33523312115667075</v>
      </c>
      <c r="D410" s="15" t="n">
        <v>0.48548173291427527</v>
      </c>
      <c r="E410" s="15" t="n">
        <v>0.18091449635191334</v>
      </c>
    </row>
    <row r="411">
      <c r="B411" s="8" t="s">
        <v>393</v>
      </c>
      <c r="C411" s="19" t="n">
        <v>0.22408924760420904</v>
      </c>
      <c r="D411" s="19" t="n">
        <v>0.6921672017834374</v>
      </c>
      <c r="E411" s="19" t="n">
        <v>0.08651457650914102</v>
      </c>
    </row>
    <row r="412">
      <c r="B412" s="8" t="s">
        <v>394</v>
      </c>
      <c r="C412" s="15" t="n">
        <v>0.176892859822135</v>
      </c>
      <c r="D412" s="15" t="n">
        <v>0.6617724160961183</v>
      </c>
      <c r="E412" s="15" t="n">
        <v>0.1612087756932435</v>
      </c>
    </row>
    <row r="413">
      <c r="B413" s="8" t="s">
        <v>395</v>
      </c>
      <c r="C413" s="19" t="n">
        <v>0.3073364391568345</v>
      </c>
      <c r="D413" s="19" t="n">
        <v>0.5822552339927242</v>
      </c>
      <c r="E413" s="19" t="n">
        <v>0.1184637052941638</v>
      </c>
    </row>
    <row r="414">
      <c r="B414" s="8" t="s">
        <v>396</v>
      </c>
      <c r="C414" s="15" t="n">
        <v>0.26533177428486676</v>
      </c>
      <c r="D414" s="15" t="n">
        <v>0.5232676407856529</v>
      </c>
      <c r="E414" s="15" t="n">
        <v>0.20463446761320417</v>
      </c>
    </row>
    <row r="415">
      <c r="B415" s="8" t="s">
        <v>397</v>
      </c>
      <c r="C415" s="19" t="n">
        <v>0.28905709202214197</v>
      </c>
      <c r="D415" s="19" t="n">
        <v>0.5987886423734522</v>
      </c>
      <c r="E415" s="19" t="n">
        <v>0.129261146270346</v>
      </c>
    </row>
    <row r="416">
      <c r="B416" s="8" t="s">
        <v>398</v>
      </c>
      <c r="C416" s="15" t="n">
        <v>0.2832591216687071</v>
      </c>
      <c r="D416" s="15" t="n">
        <v>0.6363948018599782</v>
      </c>
      <c r="E416" s="15" t="n">
        <v>0.07322442200920404</v>
      </c>
    </row>
    <row r="417">
      <c r="B417" s="8" t="s">
        <v>399</v>
      </c>
      <c r="C417" s="19" t="n">
        <v>0.15086400000546732</v>
      </c>
      <c r="D417" s="19" t="n">
        <v>0.7067985115829406</v>
      </c>
      <c r="E417" s="19" t="n">
        <v>0.1397792295912406</v>
      </c>
    </row>
    <row r="418">
      <c r="B418" s="8" t="s">
        <v>400</v>
      </c>
      <c r="C418" s="15" t="n">
        <v>0.24970747113126157</v>
      </c>
      <c r="D418" s="15" t="n">
        <v>0.6152034634459544</v>
      </c>
      <c r="E418" s="15" t="n">
        <v>0.1394903581686264</v>
      </c>
    </row>
    <row r="419">
      <c r="B419" s="8" t="s">
        <v>401</v>
      </c>
      <c r="C419" s="19" t="n">
        <v>0.18091346204090347</v>
      </c>
      <c r="D419" s="19" t="n">
        <v>0.605951222699016</v>
      </c>
      <c r="E419" s="19" t="n">
        <v>0.20662391276554695</v>
      </c>
    </row>
    <row r="420">
      <c r="B420" s="8" t="s">
        <v>402</v>
      </c>
      <c r="C420" s="15" t="n">
        <v>0.1577719751070402</v>
      </c>
      <c r="D420" s="15" t="n">
        <v>0.5470668635124077</v>
      </c>
      <c r="E420" s="15" t="n">
        <v>0.2956240125917635</v>
      </c>
    </row>
    <row r="421">
      <c r="B421" s="8" t="s">
        <v>403</v>
      </c>
      <c r="C421" s="19" t="n">
        <v>0.3661079671836575</v>
      </c>
      <c r="D421" s="19" t="n">
        <v>0.6061295623292549</v>
      </c>
      <c r="E421" s="19" t="n">
        <v>0.035737054533603034</v>
      </c>
    </row>
    <row r="422">
      <c r="B422" s="8" t="s">
        <v>404</v>
      </c>
      <c r="C422" s="15" t="n">
        <v>0.0875826896090856</v>
      </c>
      <c r="D422" s="15" t="n">
        <v>0.6603324913203312</v>
      </c>
      <c r="E422" s="15" t="n">
        <v>0.23801673630073658</v>
      </c>
    </row>
    <row r="423">
      <c r="B423" s="8" t="s">
        <v>405</v>
      </c>
      <c r="C423" s="19" t="n">
        <v>0.1488259569711577</v>
      </c>
      <c r="D423" s="19" t="n">
        <v>0.655749766408771</v>
      </c>
      <c r="E423" s="19" t="n">
        <v>0.19949310090378183</v>
      </c>
    </row>
    <row r="424">
      <c r="B424" s="8" t="s">
        <v>406</v>
      </c>
      <c r="C424" s="15" t="n">
        <v>0.3224358264787677</v>
      </c>
      <c r="D424" s="15" t="n">
        <v>0.5865911443348063</v>
      </c>
      <c r="E424" s="15" t="n">
        <v>0.09134044708865101</v>
      </c>
    </row>
    <row r="425">
      <c r="B425" s="8" t="s">
        <v>407</v>
      </c>
      <c r="C425" s="19" t="n">
        <v>0.21679126011434788</v>
      </c>
      <c r="D425" s="19" t="n">
        <v>0.6416468012839585</v>
      </c>
      <c r="E425" s="19" t="n">
        <v>0.1519941358446996</v>
      </c>
    </row>
    <row r="426">
      <c r="B426" s="8" t="s">
        <v>408</v>
      </c>
      <c r="C426" s="15" t="n">
        <v>0.2250443345714979</v>
      </c>
      <c r="D426" s="15" t="n">
        <v>0.6889163267408223</v>
      </c>
      <c r="E426" s="15" t="n">
        <v>0.08377451165456463</v>
      </c>
    </row>
    <row r="427">
      <c r="B427" s="8" t="s">
        <v>409</v>
      </c>
      <c r="C427" s="19" t="n">
        <v>0.147712621746016</v>
      </c>
      <c r="D427" s="19" t="n">
        <v>0.5591187751320046</v>
      </c>
      <c r="E427" s="19" t="n">
        <v>0.2891379457475663</v>
      </c>
    </row>
    <row r="428">
      <c r="B428" s="8" t="s">
        <v>410</v>
      </c>
      <c r="C428" s="15" t="n">
        <v>0.23416981141591642</v>
      </c>
      <c r="D428" s="15" t="n">
        <v>0.7217924361852818</v>
      </c>
      <c r="E428" s="15" t="n">
        <v>0.03678648403756699</v>
      </c>
    </row>
    <row r="429">
      <c r="B429" s="8" t="s">
        <v>411</v>
      </c>
      <c r="C429" s="19" t="n">
        <v>0.18676971270975418</v>
      </c>
      <c r="D429" s="19" t="n">
        <v>0.6510330390959591</v>
      </c>
      <c r="E429" s="19" t="n">
        <v>0.16406067151788903</v>
      </c>
    </row>
    <row r="430">
      <c r="B430" s="8" t="s">
        <v>412</v>
      </c>
      <c r="C430" s="15" t="n">
        <v>0.22461363879336615</v>
      </c>
      <c r="D430" s="15" t="n">
        <v>0.5454450036952798</v>
      </c>
      <c r="E430" s="15" t="n">
        <v>0.23705808767525802</v>
      </c>
    </row>
    <row r="431">
      <c r="B431" s="8" t="s">
        <v>413</v>
      </c>
      <c r="C431" s="19" t="n">
        <v>0.16528717392651837</v>
      </c>
      <c r="D431" s="19" t="n">
        <v>0.6578271916026268</v>
      </c>
      <c r="E431" s="19" t="n">
        <v>0.18730719045183142</v>
      </c>
    </row>
    <row r="432">
      <c r="B432" s="8" t="s">
        <v>414</v>
      </c>
      <c r="C432" s="15" t="n">
        <v>0.1054461532784297</v>
      </c>
      <c r="D432" s="15" t="n">
        <v>0.7330655603139506</v>
      </c>
      <c r="E432" s="15" t="n">
        <v>0.16564821360843598</v>
      </c>
    </row>
    <row r="433">
      <c r="B433" s="8" t="s">
        <v>415</v>
      </c>
      <c r="C433" s="19" t="n">
        <v>0.32263782928355556</v>
      </c>
      <c r="D433" s="19" t="n">
        <v>0.6165410174329005</v>
      </c>
      <c r="E433" s="19" t="n">
        <v>0.0550444311422702</v>
      </c>
    </row>
    <row r="434">
      <c r="B434" s="8" t="s">
        <v>416</v>
      </c>
      <c r="C434" s="15" t="n">
        <v>0.1969703434081035</v>
      </c>
      <c r="D434" s="15" t="n">
        <v>0.5726167068670309</v>
      </c>
      <c r="E434" s="15" t="n">
        <v>0.230168396309904</v>
      </c>
    </row>
    <row r="435">
      <c r="B435" s="8" t="s">
        <v>417</v>
      </c>
      <c r="C435" s="19" t="n">
        <v>0.2481886525860116</v>
      </c>
      <c r="D435" s="19" t="n">
        <v>0.6047182007234327</v>
      </c>
      <c r="E435" s="19" t="n">
        <v>0.13865839655947648</v>
      </c>
    </row>
    <row r="436">
      <c r="B436" s="8" t="s">
        <v>418</v>
      </c>
      <c r="C436" s="15" t="n">
        <v>0.3367829785138285</v>
      </c>
      <c r="D436" s="15" t="n">
        <v>0.5372356586601299</v>
      </c>
      <c r="E436" s="15" t="n">
        <v>0.12482036514792591</v>
      </c>
    </row>
    <row r="437">
      <c r="B437" s="8" t="s">
        <v>419</v>
      </c>
      <c r="C437" s="19" t="n">
        <v>0.09538705579273224</v>
      </c>
      <c r="D437" s="19" t="n">
        <v>0.688907003821141</v>
      </c>
      <c r="E437" s="19" t="n">
        <v>0.20900644690740763</v>
      </c>
    </row>
    <row r="438">
      <c r="B438" s="8" t="s">
        <v>420</v>
      </c>
      <c r="C438" s="15" t="n">
        <v>0.15462542688903028</v>
      </c>
      <c r="D438" s="15" t="n">
        <v>0.6341169423559532</v>
      </c>
      <c r="E438" s="15" t="n">
        <v>0.220945145700468</v>
      </c>
    </row>
    <row r="439">
      <c r="B439" s="8" t="s">
        <v>421</v>
      </c>
      <c r="C439" s="19" t="n">
        <v>0.2629281178158401</v>
      </c>
      <c r="D439" s="19" t="n">
        <v>0.5269759193638589</v>
      </c>
      <c r="E439" s="19" t="n">
        <v>0.20161240957557391</v>
      </c>
    </row>
    <row r="440">
      <c r="B440" s="8" t="s">
        <v>422</v>
      </c>
      <c r="C440" s="15" t="n">
        <v>0.171953483546814</v>
      </c>
      <c r="D440" s="15" t="n">
        <v>0.6580322164669423</v>
      </c>
      <c r="E440" s="15" t="n">
        <v>0.1614222724259801</v>
      </c>
    </row>
    <row r="441">
      <c r="B441" s="8" t="s">
        <v>423</v>
      </c>
      <c r="C441" s="19" t="n">
        <v>0.19846184104352887</v>
      </c>
      <c r="D441" s="19" t="n">
        <v>0.6451277379009772</v>
      </c>
      <c r="E441" s="19" t="n">
        <v>0.15877367021461206</v>
      </c>
    </row>
    <row r="442">
      <c r="B442" s="8" t="s">
        <v>424</v>
      </c>
      <c r="C442" s="15" t="n">
        <v>0.24542734736766686</v>
      </c>
      <c r="D442" s="15" t="n">
        <v>0.5466380402366297</v>
      </c>
      <c r="E442" s="15" t="n">
        <v>0.21248804030373575</v>
      </c>
    </row>
    <row r="443">
      <c r="B443" s="8" t="s">
        <v>425</v>
      </c>
      <c r="C443" s="19" t="n">
        <v>0.3373418800713874</v>
      </c>
      <c r="D443" s="19" t="n">
        <v>0.6361717157456558</v>
      </c>
      <c r="E443" s="19" t="n">
        <v>0.022130274401622286</v>
      </c>
    </row>
    <row r="444">
      <c r="B444" s="8" t="s">
        <v>426</v>
      </c>
      <c r="C444" s="15" t="n">
        <v>0.25216157409881695</v>
      </c>
      <c r="D444" s="15" t="n">
        <v>0.6338233575771683</v>
      </c>
      <c r="E444" s="15" t="n">
        <v>0.11547535161032024</v>
      </c>
    </row>
    <row r="445">
      <c r="B445" s="8" t="s">
        <v>427</v>
      </c>
      <c r="C445" s="19" t="n">
        <v>0.23491071242321082</v>
      </c>
      <c r="D445" s="19" t="n">
        <v>0.6488069471886004</v>
      </c>
      <c r="E445" s="19" t="n">
        <v>0.10994021088294645</v>
      </c>
    </row>
    <row r="446">
      <c r="B446" s="8" t="s">
        <v>428</v>
      </c>
      <c r="C446" s="15" t="n">
        <v>0.15408040610378498</v>
      </c>
      <c r="D446" s="15" t="n">
        <v>0.6963525136083277</v>
      </c>
      <c r="E446" s="15" t="n">
        <v>0.14077891598186026</v>
      </c>
    </row>
    <row r="447">
      <c r="B447" s="8" t="s">
        <v>429</v>
      </c>
      <c r="C447" s="19" t="n">
        <v>0.055472787453942046</v>
      </c>
      <c r="D447" s="19" t="n">
        <v>0.718472118624288</v>
      </c>
      <c r="E447" s="19" t="n">
        <v>0.23007134790693543</v>
      </c>
    </row>
    <row r="448">
      <c r="B448" s="8" t="s">
        <v>430</v>
      </c>
      <c r="C448" s="15" t="n">
        <v>0.2737333927840227</v>
      </c>
      <c r="D448" s="15" t="n">
        <v>0.607906827584388</v>
      </c>
      <c r="E448" s="15" t="n">
        <v>0.10762570438707396</v>
      </c>
    </row>
    <row r="449">
      <c r="B449" s="8" t="s">
        <v>431</v>
      </c>
      <c r="C449" s="19" t="n">
        <v>0.1563625948443986</v>
      </c>
      <c r="D449" s="19" t="n">
        <v>0.7350410005237028</v>
      </c>
      <c r="E449" s="19" t="n">
        <v>0.09939716490257959</v>
      </c>
    </row>
    <row r="450">
      <c r="B450" s="8" t="s">
        <v>432</v>
      </c>
      <c r="C450" s="15" t="n">
        <v>0.14664105867919844</v>
      </c>
      <c r="D450" s="15" t="n">
        <v>0.7094461021503574</v>
      </c>
      <c r="E450" s="15" t="n">
        <v>0.14379156528993794</v>
      </c>
    </row>
    <row r="451">
      <c r="B451" s="8" t="s">
        <v>433</v>
      </c>
      <c r="C451" s="19" t="n">
        <v>0.12067416817108997</v>
      </c>
      <c r="D451" s="19" t="n">
        <v>0.7002909585336882</v>
      </c>
      <c r="E451" s="19" t="n">
        <v>0.17413300313247193</v>
      </c>
    </row>
    <row r="452">
      <c r="B452" s="8" t="s">
        <v>434</v>
      </c>
      <c r="C452" s="15" t="n">
        <v>0.29100884872682453</v>
      </c>
      <c r="D452" s="15" t="n">
        <v>0.49691470704740937</v>
      </c>
      <c r="E452" s="15" t="n">
        <v>0.21675093501810458</v>
      </c>
    </row>
    <row r="453">
      <c r="B453" s="8" t="s">
        <v>435</v>
      </c>
      <c r="C453" s="19" t="n">
        <v>0.22960188009909988</v>
      </c>
      <c r="D453" s="19" t="n">
        <v>0.7049828844719634</v>
      </c>
      <c r="E453" s="19" t="n">
        <v>0.0587341868592739</v>
      </c>
    </row>
    <row r="454">
      <c r="B454" s="8" t="s">
        <v>436</v>
      </c>
      <c r="C454" s="15" t="n">
        <v>0.28275138152568435</v>
      </c>
      <c r="D454" s="15" t="n">
        <v>0.5914706500168291</v>
      </c>
      <c r="E454" s="15" t="n">
        <v>0.12829899943551917</v>
      </c>
    </row>
    <row r="455">
      <c r="B455" s="8" t="s">
        <v>437</v>
      </c>
      <c r="C455" s="19" t="n">
        <v>0.17808712112243508</v>
      </c>
      <c r="D455" s="19" t="n">
        <v>0.6093702804828398</v>
      </c>
      <c r="E455" s="19" t="n">
        <v>0.20008131489847142</v>
      </c>
    </row>
    <row r="456">
      <c r="B456" s="8" t="s">
        <v>438</v>
      </c>
      <c r="C456" s="15" t="n">
        <v>0.2839762416556883</v>
      </c>
      <c r="D456" s="15" t="n">
        <v>0.6315270007533417</v>
      </c>
      <c r="E456" s="15" t="n">
        <v>0.09449871061467528</v>
      </c>
    </row>
    <row r="457">
      <c r="B457" s="8" t="s">
        <v>439</v>
      </c>
      <c r="C457" s="19" t="n">
        <v>0.3558944562927271</v>
      </c>
      <c r="D457" s="19" t="n">
        <v>0.48617820811622353</v>
      </c>
      <c r="E457" s="19" t="n">
        <v>0.16014383487111386</v>
      </c>
    </row>
    <row r="458">
      <c r="B458" s="8" t="s">
        <v>440</v>
      </c>
      <c r="C458" s="15" t="n">
        <v>0.12919600155316466</v>
      </c>
      <c r="D458" s="15" t="n">
        <v>0.6339739571025484</v>
      </c>
      <c r="E458" s="15" t="n">
        <v>0.23606492751355654</v>
      </c>
    </row>
    <row r="459">
      <c r="B459" s="8" t="s">
        <v>441</v>
      </c>
      <c r="C459" s="19" t="n">
        <v>0.1655079862950561</v>
      </c>
      <c r="D459" s="19" t="n">
        <v>0.646006066880422</v>
      </c>
      <c r="E459" s="19" t="n">
        <v>0.18912563971885754</v>
      </c>
    </row>
    <row r="460">
      <c r="B460" s="8" t="s">
        <v>442</v>
      </c>
      <c r="C460" s="15" t="n">
        <v>0.278010529578107</v>
      </c>
      <c r="D460" s="15" t="n">
        <v>0.5302753803722576</v>
      </c>
      <c r="E460" s="15" t="n">
        <v>0.19864152238148305</v>
      </c>
    </row>
    <row r="461">
      <c r="B461" s="8" t="s">
        <v>443</v>
      </c>
      <c r="C461" s="19" t="n">
        <v>0.33437432756038116</v>
      </c>
      <c r="D461" s="19" t="n">
        <v>0.5851528805584925</v>
      </c>
      <c r="E461" s="19" t="n">
        <v>0.08696540135723821</v>
      </c>
    </row>
    <row r="462">
      <c r="B462" s="8" t="s">
        <v>444</v>
      </c>
      <c r="C462" s="15" t="n">
        <v>0.23941773712853</v>
      </c>
      <c r="D462" s="15" t="n">
        <v>0.6048598006709401</v>
      </c>
      <c r="E462" s="15" t="n">
        <v>0.14998271513009298</v>
      </c>
    </row>
    <row r="463">
      <c r="B463" s="8" t="s">
        <v>445</v>
      </c>
      <c r="C463" s="19" t="n">
        <v>0.20902936502045458</v>
      </c>
      <c r="D463" s="19" t="n">
        <v>0.630877138374781</v>
      </c>
      <c r="E463" s="19" t="n">
        <v>0.1559769041230199</v>
      </c>
    </row>
    <row r="464">
      <c r="B464" s="8" t="s">
        <v>446</v>
      </c>
      <c r="C464" s="15" t="n">
        <v>0.29923674950042145</v>
      </c>
      <c r="D464" s="15" t="n">
        <v>0.565304338666901</v>
      </c>
      <c r="E464" s="15" t="n">
        <v>0.1280058085609012</v>
      </c>
    </row>
    <row r="465">
      <c r="B465" s="8" t="s">
        <v>447</v>
      </c>
      <c r="C465" s="19" t="n">
        <v>0.2111534521827775</v>
      </c>
      <c r="D465" s="19" t="n">
        <v>0.6968936607499674</v>
      </c>
      <c r="E465" s="19" t="n">
        <v>0.07784100988311266</v>
      </c>
    </row>
    <row r="466">
      <c r="B466" s="8" t="s">
        <v>448</v>
      </c>
      <c r="C466" s="15" t="n">
        <v>0.3116363108846513</v>
      </c>
      <c r="D466" s="15" t="n">
        <v>0.6601582174135013</v>
      </c>
      <c r="E466" s="15" t="n">
        <v>0.026623338832481264</v>
      </c>
    </row>
    <row r="467">
      <c r="B467" s="8" t="s">
        <v>449</v>
      </c>
      <c r="C467" s="19" t="n">
        <v>0.23353193907466524</v>
      </c>
      <c r="D467" s="19" t="n">
        <v>0.686139393608923</v>
      </c>
      <c r="E467" s="19" t="n">
        <v>0.0822576735314425</v>
      </c>
    </row>
    <row r="468">
      <c r="B468" s="8" t="s">
        <v>450</v>
      </c>
      <c r="C468" s="15" t="n">
        <v>0.15979635202035086</v>
      </c>
      <c r="D468" s="15" t="n">
        <v>0.7536044953020657</v>
      </c>
      <c r="E468" s="15" t="n">
        <v>0.07606959133728816</v>
      </c>
    </row>
    <row r="469">
      <c r="B469" s="8" t="s">
        <v>451</v>
      </c>
      <c r="C469" s="19" t="n">
        <v>0.15716873150669883</v>
      </c>
      <c r="D469" s="19" t="n">
        <v>0.6662483686343325</v>
      </c>
      <c r="E469" s="19" t="n">
        <v>0.17075357238347091</v>
      </c>
    </row>
    <row r="470">
      <c r="B470" s="8" t="s">
        <v>452</v>
      </c>
      <c r="C470" s="15" t="n">
        <v>0.2669274685557523</v>
      </c>
      <c r="D470" s="15" t="n">
        <v>0.6707091155366807</v>
      </c>
      <c r="E470" s="15" t="n">
        <v>0.05598223387736806</v>
      </c>
    </row>
    <row r="471">
      <c r="B471" s="8" t="s">
        <v>453</v>
      </c>
      <c r="C471" s="19" t="n">
        <v>0.13240287788054447</v>
      </c>
      <c r="D471" s="19" t="n">
        <v>0.7401641072354262</v>
      </c>
      <c r="E471" s="19" t="n">
        <v>0.11931267080244737</v>
      </c>
    </row>
    <row r="472">
      <c r="B472" s="8" t="s">
        <v>454</v>
      </c>
      <c r="C472" s="15" t="n">
        <v>0.1955040480338213</v>
      </c>
      <c r="D472" s="15" t="n">
        <v>0.6802295830114141</v>
      </c>
      <c r="E472" s="15" t="n">
        <v>0.12523688931956942</v>
      </c>
    </row>
    <row r="473">
      <c r="B473" s="8" t="s">
        <v>455</v>
      </c>
      <c r="C473" s="19" t="n">
        <v>0.2640339141511565</v>
      </c>
      <c r="D473" s="19" t="n">
        <v>0.5984173698929957</v>
      </c>
      <c r="E473" s="19" t="n">
        <v>0.13450720768647162</v>
      </c>
    </row>
    <row r="474">
      <c r="B474" s="8" t="s">
        <v>456</v>
      </c>
      <c r="C474" s="15" t="n">
        <v>0.19520747638738964</v>
      </c>
      <c r="D474" s="15" t="n">
        <v>0.7278097747403469</v>
      </c>
      <c r="E474" s="15" t="n">
        <v>0.07689369726846765</v>
      </c>
    </row>
    <row r="475">
      <c r="B475" s="8" t="s">
        <v>457</v>
      </c>
      <c r="C475" s="19" t="n">
        <v>0.3235299291264692</v>
      </c>
      <c r="D475" s="19" t="n">
        <v>0.5257399307459589</v>
      </c>
      <c r="E475" s="19" t="n">
        <v>0.15416936023318198</v>
      </c>
    </row>
    <row r="476">
      <c r="B476" s="8" t="s">
        <v>458</v>
      </c>
      <c r="C476" s="15" t="n">
        <v>0.12041791995934885</v>
      </c>
      <c r="D476" s="15" t="n">
        <v>0.7486287770199473</v>
      </c>
      <c r="E476" s="15" t="n">
        <v>0.11067815998372478</v>
      </c>
    </row>
    <row r="477">
      <c r="B477" s="8" t="s">
        <v>459</v>
      </c>
      <c r="C477" s="19" t="n">
        <v>0.38149176720975714</v>
      </c>
      <c r="D477" s="19" t="n">
        <v>0.5508307945089783</v>
      </c>
      <c r="E477" s="19" t="n">
        <v>0.07715702033859967</v>
      </c>
    </row>
    <row r="478">
      <c r="B478" s="8" t="s">
        <v>460</v>
      </c>
      <c r="C478" s="15" t="n">
        <v>0.19771517945361144</v>
      </c>
      <c r="D478" s="15" t="n">
        <v>0.6932933957508097</v>
      </c>
      <c r="E478" s="15" t="n">
        <v>0.10348767001128134</v>
      </c>
    </row>
    <row r="479">
      <c r="B479" s="8" t="s">
        <v>461</v>
      </c>
      <c r="C479" s="19" t="n">
        <v>0.1420152961954718</v>
      </c>
      <c r="D479" s="19" t="n">
        <v>0.6789068966857615</v>
      </c>
      <c r="E479" s="19" t="n">
        <v>0.1773055484530537</v>
      </c>
    </row>
    <row r="480">
      <c r="B480" s="8" t="s">
        <v>462</v>
      </c>
      <c r="C480" s="15" t="n">
        <v>0.17050292804155334</v>
      </c>
      <c r="D480" s="15" t="n">
        <v>0.7237310851400781</v>
      </c>
      <c r="E480" s="15" t="n">
        <v>0.09856811039517323</v>
      </c>
    </row>
    <row r="481">
      <c r="B481" s="8" t="s">
        <v>463</v>
      </c>
      <c r="C481" s="19" t="n">
        <v>0.17632249390942625</v>
      </c>
      <c r="D481" s="19" t="n">
        <v>0.6061286156727077</v>
      </c>
      <c r="E481" s="19" t="n">
        <v>0.21754869853688297</v>
      </c>
    </row>
    <row r="482">
      <c r="B482" s="8" t="s">
        <v>464</v>
      </c>
      <c r="C482" s="15" t="n">
        <v>0.0480741237323138</v>
      </c>
      <c r="D482" s="15" t="n">
        <v>0.7485687504901349</v>
      </c>
      <c r="E482" s="15" t="n">
        <v>0.19583422922748414</v>
      </c>
    </row>
    <row r="483">
      <c r="B483" s="8" t="s">
        <v>465</v>
      </c>
      <c r="C483" s="19" t="n">
        <v>0.2409849329173268</v>
      </c>
      <c r="D483" s="19" t="n">
        <v>0.6161771662246438</v>
      </c>
      <c r="E483" s="19" t="n">
        <v>0.1390944092619815</v>
      </c>
    </row>
    <row r="484">
      <c r="B484" s="8" t="s">
        <v>466</v>
      </c>
      <c r="C484" s="15" t="n">
        <v>0.2500528482292285</v>
      </c>
      <c r="D484" s="15" t="n">
        <v>0.6630674789331878</v>
      </c>
      <c r="E484" s="15" t="n">
        <v>0.07227212012584058</v>
      </c>
    </row>
    <row r="485">
      <c r="B485" s="8" t="s">
        <v>467</v>
      </c>
      <c r="C485" s="19" t="n">
        <v>0.32526120631034156</v>
      </c>
      <c r="D485" s="19" t="n">
        <v>0.6206284885872114</v>
      </c>
      <c r="E485" s="19" t="n">
        <v>0.056282062599767715</v>
      </c>
    </row>
    <row r="486">
      <c r="B486" s="8" t="s">
        <v>468</v>
      </c>
      <c r="C486" s="15" t="n">
        <v>0.24966197380572083</v>
      </c>
      <c r="D486" s="15" t="n">
        <v>0.5334289571504061</v>
      </c>
      <c r="E486" s="15" t="n">
        <v>0.21847799501250176</v>
      </c>
    </row>
    <row r="487">
      <c r="B487" s="8" t="s">
        <v>469</v>
      </c>
      <c r="C487" s="19" t="n">
        <v>0.364647227157364</v>
      </c>
      <c r="D487" s="19" t="n">
        <v>0.5237196398823674</v>
      </c>
      <c r="E487" s="19" t="n">
        <v>0.10788511237472967</v>
      </c>
    </row>
    <row r="488">
      <c r="B488" s="8" t="s">
        <v>470</v>
      </c>
      <c r="C488" s="15" t="n">
        <v>0.11891941962578075</v>
      </c>
      <c r="D488" s="15" t="n">
        <v>0.7005923349770592</v>
      </c>
      <c r="E488" s="15" t="n">
        <v>0.18103402883086486</v>
      </c>
    </row>
    <row r="489">
      <c r="B489" s="8" t="s">
        <v>471</v>
      </c>
      <c r="C489" s="19" t="n">
        <v>0.3751277178684604</v>
      </c>
      <c r="D489" s="19" t="n">
        <v>0.6041275579365285</v>
      </c>
      <c r="E489" s="19" t="n">
        <v>0.015236618456994713</v>
      </c>
    </row>
    <row r="490">
      <c r="B490" s="8" t="s">
        <v>472</v>
      </c>
      <c r="C490" s="15" t="n">
        <v>0.10364540521704023</v>
      </c>
      <c r="D490" s="15" t="n">
        <v>0.6828664686659794</v>
      </c>
      <c r="E490" s="15" t="n">
        <v>0.20885831633868315</v>
      </c>
    </row>
    <row r="491">
      <c r="B491" s="8" t="s">
        <v>473</v>
      </c>
      <c r="C491" s="19" t="n">
        <v>0.3333589855238205</v>
      </c>
      <c r="D491" s="19" t="n">
        <v>0.5280649139436985</v>
      </c>
      <c r="E491" s="19" t="n">
        <v>0.12947756031244784</v>
      </c>
    </row>
    <row r="492">
      <c r="B492" s="8" t="s">
        <v>474</v>
      </c>
      <c r="C492" s="15" t="n">
        <v>0.17216923873680196</v>
      </c>
      <c r="D492" s="15" t="n">
        <v>0.6654305417843199</v>
      </c>
      <c r="E492" s="15" t="n">
        <v>0.161909436733461</v>
      </c>
    </row>
    <row r="493">
      <c r="B493" s="8" t="s">
        <v>475</v>
      </c>
      <c r="C493" s="19" t="n">
        <v>0.20761528220570524</v>
      </c>
      <c r="D493" s="19" t="n">
        <v>0.5548094789294099</v>
      </c>
      <c r="E493" s="19" t="n">
        <v>0.24865278648896058</v>
      </c>
    </row>
    <row r="494">
      <c r="B494" s="8" t="s">
        <v>476</v>
      </c>
      <c r="C494" s="15" t="n">
        <v>0.2903553070732019</v>
      </c>
      <c r="D494" s="15" t="n">
        <v>0.5009919291469538</v>
      </c>
      <c r="E494" s="15" t="n">
        <v>0.20896778257541268</v>
      </c>
    </row>
    <row r="495">
      <c r="B495" s="8" t="s">
        <v>477</v>
      </c>
      <c r="C495" s="19" t="n">
        <v>0.2977411494611456</v>
      </c>
      <c r="D495" s="19" t="n">
        <v>0.5340125970989431</v>
      </c>
      <c r="E495" s="19" t="n">
        <v>0.16556497072598478</v>
      </c>
    </row>
    <row r="496">
      <c r="B496" s="8" t="s">
        <v>478</v>
      </c>
      <c r="C496" s="15" t="n">
        <v>0.19402688869221657</v>
      </c>
      <c r="D496" s="15" t="n">
        <v>0.6379828606953202</v>
      </c>
      <c r="E496" s="15" t="n">
        <v>0.17003212032510556</v>
      </c>
    </row>
    <row r="497">
      <c r="B497" s="8" t="s">
        <v>479</v>
      </c>
      <c r="C497" s="19" t="n">
        <v>0.28592743819468963</v>
      </c>
      <c r="D497" s="19" t="n">
        <v>0.6112948262840486</v>
      </c>
      <c r="E497" s="19" t="n">
        <v>0.1113227707492855</v>
      </c>
    </row>
    <row r="498">
      <c r="B498" s="8" t="s">
        <v>480</v>
      </c>
      <c r="C498" s="15" t="n">
        <v>0.15114428190376625</v>
      </c>
      <c r="D498" s="15" t="n">
        <v>0.6288708354381783</v>
      </c>
      <c r="E498" s="15" t="n">
        <v>0.21209415756929206</v>
      </c>
    </row>
    <row r="499">
      <c r="B499" s="8" t="s">
        <v>481</v>
      </c>
      <c r="C499" s="19" t="n">
        <v>0.1743647831005961</v>
      </c>
      <c r="D499" s="19" t="n">
        <v>0.6718323824656481</v>
      </c>
      <c r="E499" s="19" t="n">
        <v>0.14925009609277792</v>
      </c>
    </row>
    <row r="500">
      <c r="B500" s="8" t="s">
        <v>482</v>
      </c>
      <c r="C500" s="15" t="n">
        <v>0.05121169378152145</v>
      </c>
      <c r="D500" s="15" t="n">
        <v>0.7395594081858339</v>
      </c>
      <c r="E500" s="15" t="n">
        <v>0.2004587709102482</v>
      </c>
    </row>
    <row r="501">
      <c r="B501" s="8" t="s">
        <v>483</v>
      </c>
      <c r="C501" s="19" t="n">
        <v>0.10834787789441667</v>
      </c>
      <c r="D501" s="19" t="n">
        <v>0.7139932457581847</v>
      </c>
      <c r="E501" s="19" t="n">
        <v>0.17084336122553437</v>
      </c>
    </row>
    <row r="502">
      <c r="B502" s="8" t="s">
        <v>484</v>
      </c>
      <c r="C502" s="15" t="n">
        <v>0.03884429431540168</v>
      </c>
      <c r="D502" s="15" t="n">
        <v>0.7760742157656677</v>
      </c>
      <c r="E502" s="15" t="n">
        <v>0.17066195273814594</v>
      </c>
    </row>
    <row r="503">
      <c r="B503" s="8" t="s">
        <v>485</v>
      </c>
      <c r="C503" s="19" t="n">
        <v>0.29462279452127627</v>
      </c>
      <c r="D503" s="19" t="n">
        <v>0.6016801778915961</v>
      </c>
      <c r="E503" s="19" t="n">
        <v>0.09942729768580563</v>
      </c>
    </row>
    <row r="504">
      <c r="B504" s="8" t="s">
        <v>486</v>
      </c>
      <c r="C504" s="15" t="n">
        <v>0.34985639691113113</v>
      </c>
      <c r="D504" s="15" t="n">
        <v>0.5528269771309628</v>
      </c>
      <c r="E504" s="15" t="n">
        <v>0.10616962476770474</v>
      </c>
    </row>
    <row r="505">
      <c r="B505" s="8" t="s">
        <v>487</v>
      </c>
      <c r="C505" s="19" t="n">
        <v>0.34665449214656163</v>
      </c>
      <c r="D505" s="19" t="n">
        <v>0.6256865732872009</v>
      </c>
      <c r="E505" s="19" t="n">
        <v>0.02553892142946583</v>
      </c>
    </row>
    <row r="506">
      <c r="B506" s="8" t="s">
        <v>488</v>
      </c>
      <c r="C506" s="15" t="n">
        <v>0.23771853959291528</v>
      </c>
      <c r="D506" s="15" t="n">
        <v>0.5870834004193416</v>
      </c>
      <c r="E506" s="15" t="n">
        <v>0.17198664539050193</v>
      </c>
    </row>
    <row r="507">
      <c r="B507" s="8" t="s">
        <v>489</v>
      </c>
      <c r="C507" s="19" t="n">
        <v>0.3523180241601062</v>
      </c>
      <c r="D507" s="19" t="n">
        <v>0.5333013240808235</v>
      </c>
      <c r="E507" s="19" t="n">
        <v>0.11933280392814587</v>
      </c>
    </row>
    <row r="508">
      <c r="B508" s="8" t="s">
        <v>490</v>
      </c>
      <c r="C508" s="15" t="n">
        <v>0.19975091394575573</v>
      </c>
      <c r="D508" s="15" t="n">
        <v>0.6752860261200768</v>
      </c>
      <c r="E508" s="15" t="n">
        <v>0.1257364954235995</v>
      </c>
    </row>
    <row r="509">
      <c r="B509" s="8" t="s">
        <v>491</v>
      </c>
      <c r="C509" s="19" t="n">
        <v>0.09681767336630742</v>
      </c>
      <c r="D509" s="19" t="n">
        <v>0.6316279972554597</v>
      </c>
      <c r="E509" s="19" t="n">
        <v>0.25807529005032337</v>
      </c>
    </row>
    <row r="510">
      <c r="B510" s="8" t="s">
        <v>492</v>
      </c>
      <c r="C510" s="15" t="n">
        <v>0.20970446265595458</v>
      </c>
      <c r="D510" s="15" t="n">
        <v>0.6931467066430013</v>
      </c>
      <c r="E510" s="15" t="n">
        <v>0.0985597170423091</v>
      </c>
    </row>
    <row r="511">
      <c r="B511" s="8" t="s">
        <v>493</v>
      </c>
      <c r="C511" s="19" t="n">
        <v>0.17122429330048605</v>
      </c>
      <c r="D511" s="19" t="n">
        <v>0.5852390634354098</v>
      </c>
      <c r="E511" s="19" t="n">
        <v>0.24481665778918638</v>
      </c>
    </row>
    <row r="512">
      <c r="B512" s="8" t="s">
        <v>494</v>
      </c>
      <c r="C512" s="15" t="n">
        <v>0.15347875088632082</v>
      </c>
      <c r="D512" s="15" t="n">
        <v>0.6670256444843684</v>
      </c>
      <c r="E512" s="15" t="n">
        <v>0.16960414599180074</v>
      </c>
    </row>
    <row r="513">
      <c r="B513" s="8" t="s">
        <v>495</v>
      </c>
      <c r="C513" s="19" t="n">
        <v>0.3272585392584858</v>
      </c>
      <c r="D513" s="19" t="n">
        <v>0.47348815195777033</v>
      </c>
      <c r="E513" s="19" t="n">
        <v>0.205112727777722</v>
      </c>
    </row>
    <row r="514">
      <c r="B514" s="8" t="s">
        <v>496</v>
      </c>
      <c r="C514" s="15" t="n">
        <v>0.11191601341600142</v>
      </c>
      <c r="D514" s="15" t="n">
        <v>0.6135593694572317</v>
      </c>
      <c r="E514" s="15" t="n">
        <v>0.27232137938902173</v>
      </c>
    </row>
    <row r="515">
      <c r="B515" s="8" t="s">
        <v>497</v>
      </c>
      <c r="C515" s="19" t="n">
        <v>0.2279355840667295</v>
      </c>
      <c r="D515" s="19" t="n">
        <v>0.6697472637566391</v>
      </c>
      <c r="E515" s="19" t="n">
        <v>0.09635792309541316</v>
      </c>
    </row>
    <row r="516">
      <c r="B516" s="8" t="s">
        <v>498</v>
      </c>
      <c r="C516" s="15" t="n">
        <v>0.24132182183572287</v>
      </c>
      <c r="D516" s="15" t="n">
        <v>0.38453919104997</v>
      </c>
      <c r="E516" s="15" t="n">
        <v>0.37697031145824084</v>
      </c>
    </row>
    <row r="517">
      <c r="B517" s="8" t="s">
        <v>499</v>
      </c>
      <c r="C517" s="19" t="n">
        <v>0.07433268625624363</v>
      </c>
      <c r="D517" s="19" t="n">
        <v>0.6547720684527496</v>
      </c>
      <c r="E517" s="19" t="n">
        <v>0.2725058624664188</v>
      </c>
    </row>
    <row r="518">
      <c r="B518" s="8" t="s">
        <v>500</v>
      </c>
      <c r="C518" s="15" t="n">
        <v>0.2601970895140683</v>
      </c>
      <c r="D518" s="15" t="n">
        <v>0.6483084706813413</v>
      </c>
      <c r="E518" s="15" t="n">
        <v>0.08568997065177533</v>
      </c>
    </row>
    <row r="519">
      <c r="B519" s="8" t="s">
        <v>501</v>
      </c>
      <c r="C519" s="19" t="n">
        <v>0.07810653365174346</v>
      </c>
      <c r="D519" s="19" t="n">
        <v>0.7042274474606824</v>
      </c>
      <c r="E519" s="19" t="n">
        <v>0.21027401894333267</v>
      </c>
    </row>
    <row r="520">
      <c r="B520" s="8" t="s">
        <v>502</v>
      </c>
      <c r="C520" s="15" t="n">
        <v>0.21184250982776226</v>
      </c>
      <c r="D520" s="15" t="n">
        <v>0.6724231143466839</v>
      </c>
      <c r="E520" s="15" t="n">
        <v>0.09966029583664836</v>
      </c>
    </row>
    <row r="521">
      <c r="B521" s="8" t="s">
        <v>503</v>
      </c>
      <c r="C521" s="19" t="n">
        <v>0.2391651116099681</v>
      </c>
      <c r="D521" s="19" t="n">
        <v>0.6304912832296711</v>
      </c>
      <c r="E521" s="19" t="n">
        <v>0.14383089696757026</v>
      </c>
    </row>
    <row r="522">
      <c r="B522" s="8" t="s">
        <v>504</v>
      </c>
      <c r="C522" s="15" t="n">
        <v>0.14033476371045606</v>
      </c>
      <c r="D522" s="15" t="n">
        <v>0.6745451410174329</v>
      </c>
      <c r="E522" s="15" t="n">
        <v>0.1752850896406752</v>
      </c>
    </row>
    <row r="523">
      <c r="B523" s="8" t="s">
        <v>505</v>
      </c>
      <c r="C523" s="19" t="n">
        <v>0.2639323973071496</v>
      </c>
      <c r="D523" s="19" t="n">
        <v>0.6127197238373178</v>
      </c>
      <c r="E523" s="19" t="n">
        <v>0.11388308593685052</v>
      </c>
    </row>
    <row r="524">
      <c r="B524" s="8" t="s">
        <v>506</v>
      </c>
      <c r="C524" s="15" t="n">
        <v>0.16258333327810012</v>
      </c>
      <c r="D524" s="15" t="n">
        <v>0.7051719569134576</v>
      </c>
      <c r="E524" s="15" t="n">
        <v>0.13465819687493444</v>
      </c>
    </row>
    <row r="525">
      <c r="B525" s="8" t="s">
        <v>507</v>
      </c>
      <c r="C525" s="19" t="n">
        <v>0.20092423226142325</v>
      </c>
      <c r="D525" s="19" t="n">
        <v>0.6501087261931427</v>
      </c>
      <c r="E525" s="19" t="n">
        <v>0.13369230011294855</v>
      </c>
    </row>
    <row r="526">
      <c r="B526" s="8" t="s">
        <v>508</v>
      </c>
      <c r="C526" s="15" t="n">
        <v>0.15694167163089198</v>
      </c>
      <c r="D526" s="15" t="n">
        <v>0.7296545603210133</v>
      </c>
      <c r="E526" s="15" t="n">
        <v>0.10736544171945288</v>
      </c>
    </row>
    <row r="527">
      <c r="B527" s="8" t="s">
        <v>509</v>
      </c>
      <c r="C527" s="19" t="n">
        <v>0.21057089920062785</v>
      </c>
      <c r="D527" s="19" t="n">
        <v>0.6327408731762685</v>
      </c>
      <c r="E527" s="19" t="n">
        <v>0.15885093121175728</v>
      </c>
    </row>
    <row r="528">
      <c r="B528" s="8" t="s">
        <v>510</v>
      </c>
      <c r="C528" s="15" t="n">
        <v>0.1273962221246716</v>
      </c>
      <c r="D528" s="15" t="n">
        <v>0.6721310439896762</v>
      </c>
      <c r="E528" s="15" t="n">
        <v>0.20689648138639294</v>
      </c>
    </row>
    <row r="529">
      <c r="B529" s="8" t="s">
        <v>511</v>
      </c>
      <c r="C529" s="19" t="n">
        <v>0.4842180856346026</v>
      </c>
      <c r="D529" s="19" t="n">
        <v>0.36906406090173166</v>
      </c>
      <c r="E529" s="19" t="n">
        <v>0.14190331972379489</v>
      </c>
    </row>
    <row r="530">
      <c r="B530" s="8" t="s">
        <v>512</v>
      </c>
      <c r="C530" s="15" t="n">
        <v>0.1897413020401206</v>
      </c>
      <c r="D530" s="15" t="n">
        <v>0.6667345694558295</v>
      </c>
      <c r="E530" s="15" t="n">
        <v>0.15317075511467632</v>
      </c>
    </row>
    <row r="531">
      <c r="B531" s="8" t="s">
        <v>513</v>
      </c>
      <c r="C531" s="19" t="n">
        <v>0.1482428624958073</v>
      </c>
      <c r="D531" s="19" t="n">
        <v>0.6807448659832146</v>
      </c>
      <c r="E531" s="19" t="n">
        <v>0.16940034254482728</v>
      </c>
    </row>
    <row r="532">
      <c r="B532" s="8" t="s">
        <v>514</v>
      </c>
      <c r="C532" s="15" t="n">
        <v>0.2088068328073422</v>
      </c>
      <c r="D532" s="15" t="n">
        <v>0.6256038004200912</v>
      </c>
      <c r="E532" s="15" t="n">
        <v>0.15821392657168906</v>
      </c>
    </row>
    <row r="533">
      <c r="B533" s="8" t="s">
        <v>515</v>
      </c>
      <c r="C533" s="19" t="n">
        <v>0.1921485326485265</v>
      </c>
      <c r="D533" s="19" t="n">
        <v>0.6780925945708598</v>
      </c>
      <c r="E533" s="19" t="n">
        <v>0.1178159838125126</v>
      </c>
    </row>
    <row r="534">
      <c r="B534" s="8" t="s">
        <v>516</v>
      </c>
      <c r="C534" s="15" t="n">
        <v>0.3475957897955315</v>
      </c>
      <c r="D534" s="15" t="n">
        <v>0.5890741038291647</v>
      </c>
      <c r="E534" s="15" t="n">
        <v>0.06729902802364156</v>
      </c>
    </row>
    <row r="535">
      <c r="B535" s="8" t="s">
        <v>517</v>
      </c>
      <c r="C535" s="19" t="n">
        <v>0.19637663912494396</v>
      </c>
      <c r="D535" s="19" t="n">
        <v>0.6457790427334003</v>
      </c>
      <c r="E535" s="19" t="n">
        <v>0.1700211139384717</v>
      </c>
    </row>
    <row r="536">
      <c r="B536" s="8" t="s">
        <v>518</v>
      </c>
      <c r="C536" s="15" t="n">
        <v>0.33304522809116105</v>
      </c>
      <c r="D536" s="15" t="n">
        <v>0.5217162596397982</v>
      </c>
      <c r="E536" s="15" t="n">
        <v>0.14437738044851156</v>
      </c>
    </row>
    <row r="537">
      <c r="B537" s="8" t="s">
        <v>519</v>
      </c>
      <c r="C537" s="19" t="n">
        <v>0.27209067892377276</v>
      </c>
      <c r="D537" s="19" t="n">
        <v>0.6336610775221176</v>
      </c>
      <c r="E537" s="19" t="n">
        <v>0.09732943638095176</v>
      </c>
    </row>
    <row r="538" customHeight="true" ht="10.0">
      <c r="B538"/>
    </row>
    <row r="540">
      <c r="B540" s="4" t="s">
        <v>520</v>
      </c>
    </row>
    <row r="541" customHeight="true" ht="5.0">
      <c r="B541"/>
    </row>
    <row r="543">
      <c r="B543" s="5" t="s">
        <v>4</v>
      </c>
    </row>
    <row r="544" customHeight="true" ht="5.0">
      <c r="B544"/>
    </row>
    <row r="545">
      <c r="B545" s="9" t="s">
        <v>5</v>
      </c>
      <c r="C545" s="8" t="s">
        <v>6</v>
      </c>
      <c r="D545" s="8" t="s">
        <v>7</v>
      </c>
      <c r="E545" s="8" t="s">
        <v>8</v>
      </c>
      <c r="F545" s="8" t="s">
        <v>9</v>
      </c>
      <c r="G545" s="8" t="s">
        <v>10</v>
      </c>
    </row>
    <row r="546">
      <c r="B546" s="8" t="s">
        <v>11</v>
      </c>
      <c r="C546" s="15" t="s">
        <v>5</v>
      </c>
      <c r="D546" s="15" t="s">
        <v>5</v>
      </c>
      <c r="E546" s="15" t="s">
        <v>5</v>
      </c>
      <c r="F546" s="15" t="s">
        <v>5</v>
      </c>
      <c r="G546" s="14" t="s">
        <v>5</v>
      </c>
    </row>
    <row r="547">
      <c r="B547" s="8" t="s">
        <v>12</v>
      </c>
      <c r="C547" s="19" t="s">
        <v>5</v>
      </c>
      <c r="D547" s="19" t="s">
        <v>5</v>
      </c>
      <c r="E547" s="19" t="s">
        <v>5</v>
      </c>
      <c r="F547" s="19" t="s">
        <v>5</v>
      </c>
      <c r="G547" s="18" t="s">
        <v>5</v>
      </c>
    </row>
    <row r="548">
      <c r="B548" s="8" t="s">
        <v>13</v>
      </c>
      <c r="C548" s="15" t="s">
        <v>5</v>
      </c>
      <c r="D548" s="15" t="s">
        <v>5</v>
      </c>
      <c r="E548" s="15" t="s">
        <v>5</v>
      </c>
      <c r="F548" s="15" t="s">
        <v>5</v>
      </c>
      <c r="G548" s="14" t="s">
        <v>5</v>
      </c>
    </row>
    <row r="549" customHeight="true" ht="10.0">
      <c r="B549"/>
    </row>
    <row r="551">
      <c r="B551" s="5" t="s">
        <v>14</v>
      </c>
    </row>
    <row r="552" customHeight="true" ht="5.0">
      <c r="B552"/>
    </row>
    <row r="553">
      <c r="B553" s="9" t="s">
        <v>5</v>
      </c>
      <c r="C553" s="8" t="s">
        <v>6</v>
      </c>
      <c r="D553" s="8" t="s">
        <v>7</v>
      </c>
      <c r="E553" s="8" t="s">
        <v>15</v>
      </c>
      <c r="F553" s="8" t="s">
        <v>16</v>
      </c>
    </row>
    <row r="554">
      <c r="B554" s="8" t="s">
        <v>11</v>
      </c>
      <c r="C554" s="15" t="s">
        <v>5</v>
      </c>
      <c r="D554" s="15" t="s">
        <v>5</v>
      </c>
      <c r="E554" s="15" t="s">
        <v>5</v>
      </c>
      <c r="F554" s="15" t="s">
        <v>5</v>
      </c>
    </row>
    <row r="555">
      <c r="B555" s="8" t="s">
        <v>12</v>
      </c>
      <c r="C555" s="19" t="s">
        <v>5</v>
      </c>
      <c r="D555" s="19" t="s">
        <v>5</v>
      </c>
      <c r="E555" s="19" t="s">
        <v>5</v>
      </c>
      <c r="F555" s="19" t="s">
        <v>5</v>
      </c>
    </row>
    <row r="556">
      <c r="B556" s="8" t="s">
        <v>13</v>
      </c>
      <c r="C556" s="15" t="s">
        <v>5</v>
      </c>
      <c r="D556" s="15" t="s">
        <v>5</v>
      </c>
      <c r="E556" s="15" t="s">
        <v>5</v>
      </c>
      <c r="F556" s="15" t="s">
        <v>5</v>
      </c>
    </row>
    <row r="557" customHeight="true" ht="10.0">
      <c r="B557"/>
    </row>
    <row r="559">
      <c r="B559" s="5" t="s">
        <v>17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18</v>
      </c>
      <c r="F561" s="8" t="s">
        <v>15</v>
      </c>
      <c r="G561" s="8" t="s">
        <v>16</v>
      </c>
    </row>
    <row r="562">
      <c r="B562" s="8" t="s">
        <v>11</v>
      </c>
      <c r="C562" s="15" t="s">
        <v>5</v>
      </c>
      <c r="D562" s="15" t="s">
        <v>5</v>
      </c>
      <c r="E562" s="15" t="s">
        <v>5</v>
      </c>
      <c r="F562" s="15" t="s">
        <v>5</v>
      </c>
      <c r="G562" s="15" t="s">
        <v>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  <c r="G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  <c r="G564" s="15" t="s">
        <v>5</v>
      </c>
    </row>
    <row r="565" customHeight="true" ht="10.0">
      <c r="B565"/>
    </row>
    <row r="567">
      <c r="B567" s="5" t="s">
        <v>19</v>
      </c>
    </row>
    <row r="568" customHeight="true" ht="5.0">
      <c r="B568"/>
    </row>
    <row r="569">
      <c r="B569" s="9" t="s">
        <v>5</v>
      </c>
      <c r="C569" s="8" t="s">
        <v>11</v>
      </c>
      <c r="D569" s="8" t="s">
        <v>12</v>
      </c>
      <c r="E569" s="8" t="s">
        <v>13</v>
      </c>
    </row>
    <row r="570">
      <c r="B570" s="8" t="s">
        <v>20</v>
      </c>
      <c r="C570" s="15" t="s">
        <v>5</v>
      </c>
      <c r="D570" s="15" t="s">
        <v>5</v>
      </c>
      <c r="E570" s="15" t="s">
        <v>5</v>
      </c>
    </row>
    <row r="571">
      <c r="B571" s="8" t="s">
        <v>21</v>
      </c>
      <c r="C571" s="19" t="s">
        <v>5</v>
      </c>
      <c r="D571" s="19" t="s">
        <v>5</v>
      </c>
      <c r="E571" s="19" t="s">
        <v>5</v>
      </c>
    </row>
    <row r="572">
      <c r="B572" s="8" t="s">
        <v>22</v>
      </c>
      <c r="C572" s="15" t="s">
        <v>5</v>
      </c>
      <c r="D572" s="15" t="s">
        <v>5</v>
      </c>
      <c r="E572" s="15" t="s">
        <v>5</v>
      </c>
    </row>
    <row r="573">
      <c r="B573" s="8" t="s">
        <v>23</v>
      </c>
      <c r="C573" s="19" t="s">
        <v>5</v>
      </c>
      <c r="D573" s="19" t="s">
        <v>5</v>
      </c>
      <c r="E573" s="19" t="s">
        <v>5</v>
      </c>
    </row>
    <row r="574">
      <c r="B574" s="8" t="s">
        <v>24</v>
      </c>
      <c r="C574" s="15" t="s">
        <v>5</v>
      </c>
      <c r="D574" s="15" t="s">
        <v>5</v>
      </c>
      <c r="E574" s="15" t="s">
        <v>5</v>
      </c>
    </row>
    <row r="575">
      <c r="B575" s="8" t="s">
        <v>25</v>
      </c>
      <c r="C575" s="19" t="s">
        <v>5</v>
      </c>
      <c r="D575" s="19" t="s">
        <v>5</v>
      </c>
      <c r="E575" s="19" t="s">
        <v>5</v>
      </c>
    </row>
    <row r="576">
      <c r="B576" s="8" t="s">
        <v>26</v>
      </c>
      <c r="C576" s="15" t="s">
        <v>5</v>
      </c>
      <c r="D576" s="15" t="s">
        <v>5</v>
      </c>
      <c r="E576" s="15" t="s">
        <v>5</v>
      </c>
    </row>
    <row r="577">
      <c r="B577" s="8" t="s">
        <v>27</v>
      </c>
      <c r="C577" s="19" t="s">
        <v>5</v>
      </c>
      <c r="D577" s="19" t="s">
        <v>5</v>
      </c>
      <c r="E577" s="19" t="s">
        <v>5</v>
      </c>
    </row>
    <row r="578">
      <c r="B578" s="8" t="s">
        <v>28</v>
      </c>
      <c r="C578" s="15" t="s">
        <v>5</v>
      </c>
      <c r="D578" s="15" t="s">
        <v>5</v>
      </c>
      <c r="E578" s="15" t="s">
        <v>5</v>
      </c>
    </row>
    <row r="579">
      <c r="B579" s="8" t="s">
        <v>29</v>
      </c>
      <c r="C579" s="19" t="s">
        <v>5</v>
      </c>
      <c r="D579" s="19" t="s">
        <v>5</v>
      </c>
      <c r="E579" s="19" t="s">
        <v>5</v>
      </c>
    </row>
    <row r="580">
      <c r="B580" s="8" t="s">
        <v>30</v>
      </c>
      <c r="C580" s="15" t="s">
        <v>5</v>
      </c>
      <c r="D580" s="15" t="s">
        <v>5</v>
      </c>
      <c r="E580" s="15" t="s">
        <v>5</v>
      </c>
    </row>
    <row r="581">
      <c r="B581" s="8" t="s">
        <v>31</v>
      </c>
      <c r="C581" s="19" t="s">
        <v>5</v>
      </c>
      <c r="D581" s="19" t="s">
        <v>5</v>
      </c>
      <c r="E581" s="19" t="s">
        <v>5</v>
      </c>
    </row>
    <row r="582">
      <c r="B582" s="8" t="s">
        <v>32</v>
      </c>
      <c r="C582" s="15" t="s">
        <v>5</v>
      </c>
      <c r="D582" s="15" t="s">
        <v>5</v>
      </c>
      <c r="E582" s="15" t="s">
        <v>5</v>
      </c>
    </row>
    <row r="583">
      <c r="B583" s="8" t="s">
        <v>33</v>
      </c>
      <c r="C583" s="19" t="s">
        <v>5</v>
      </c>
      <c r="D583" s="19" t="s">
        <v>5</v>
      </c>
      <c r="E583" s="19" t="s">
        <v>5</v>
      </c>
    </row>
    <row r="584">
      <c r="B584" s="8" t="s">
        <v>34</v>
      </c>
      <c r="C584" s="15" t="s">
        <v>5</v>
      </c>
      <c r="D584" s="15" t="s">
        <v>5</v>
      </c>
      <c r="E584" s="15" t="s">
        <v>5</v>
      </c>
    </row>
    <row r="585">
      <c r="B585" s="8" t="s">
        <v>35</v>
      </c>
      <c r="C585" s="19" t="s">
        <v>5</v>
      </c>
      <c r="D585" s="19" t="s">
        <v>5</v>
      </c>
      <c r="E585" s="19" t="s">
        <v>5</v>
      </c>
    </row>
    <row r="586">
      <c r="B586" s="8" t="s">
        <v>36</v>
      </c>
      <c r="C586" s="15" t="s">
        <v>5</v>
      </c>
      <c r="D586" s="15" t="s">
        <v>5</v>
      </c>
      <c r="E586" s="15" t="s">
        <v>5</v>
      </c>
    </row>
    <row r="587">
      <c r="B587" s="8" t="s">
        <v>37</v>
      </c>
      <c r="C587" s="19" t="s">
        <v>5</v>
      </c>
      <c r="D587" s="19" t="s">
        <v>5</v>
      </c>
      <c r="E587" s="19" t="s">
        <v>5</v>
      </c>
    </row>
    <row r="588">
      <c r="B588" s="8" t="s">
        <v>38</v>
      </c>
      <c r="C588" s="15" t="s">
        <v>5</v>
      </c>
      <c r="D588" s="15" t="s">
        <v>5</v>
      </c>
      <c r="E588" s="15" t="s">
        <v>5</v>
      </c>
    </row>
    <row r="589">
      <c r="B589" s="8" t="s">
        <v>39</v>
      </c>
      <c r="C589" s="19" t="s">
        <v>5</v>
      </c>
      <c r="D589" s="19" t="s">
        <v>5</v>
      </c>
      <c r="E589" s="19" t="s">
        <v>5</v>
      </c>
    </row>
    <row r="590">
      <c r="B590" s="8" t="s">
        <v>40</v>
      </c>
      <c r="C590" s="15" t="s">
        <v>5</v>
      </c>
      <c r="D590" s="15" t="s">
        <v>5</v>
      </c>
      <c r="E590" s="15" t="s">
        <v>5</v>
      </c>
    </row>
    <row r="591">
      <c r="B591" s="8" t="s">
        <v>41</v>
      </c>
      <c r="C591" s="19" t="s">
        <v>5</v>
      </c>
      <c r="D591" s="19" t="s">
        <v>5</v>
      </c>
      <c r="E591" s="19" t="s">
        <v>5</v>
      </c>
    </row>
    <row r="592">
      <c r="B592" s="8" t="s">
        <v>42</v>
      </c>
      <c r="C592" s="15" t="s">
        <v>5</v>
      </c>
      <c r="D592" s="15" t="s">
        <v>5</v>
      </c>
      <c r="E592" s="15" t="s">
        <v>5</v>
      </c>
    </row>
    <row r="593">
      <c r="B593" s="8" t="s">
        <v>43</v>
      </c>
      <c r="C593" s="19" t="s">
        <v>5</v>
      </c>
      <c r="D593" s="19" t="s">
        <v>5</v>
      </c>
      <c r="E593" s="19" t="s">
        <v>5</v>
      </c>
    </row>
    <row r="594">
      <c r="B594" s="8" t="s">
        <v>44</v>
      </c>
      <c r="C594" s="15" t="s">
        <v>5</v>
      </c>
      <c r="D594" s="15" t="s">
        <v>5</v>
      </c>
      <c r="E594" s="15" t="s">
        <v>5</v>
      </c>
    </row>
    <row r="595">
      <c r="B595" s="8" t="s">
        <v>45</v>
      </c>
      <c r="C595" s="19" t="s">
        <v>5</v>
      </c>
      <c r="D595" s="19" t="s">
        <v>5</v>
      </c>
      <c r="E595" s="19" t="s">
        <v>5</v>
      </c>
    </row>
    <row r="596">
      <c r="B596" s="8" t="s">
        <v>46</v>
      </c>
      <c r="C596" s="15" t="s">
        <v>5</v>
      </c>
      <c r="D596" s="15" t="s">
        <v>5</v>
      </c>
      <c r="E596" s="15" t="s">
        <v>5</v>
      </c>
    </row>
    <row r="597">
      <c r="B597" s="8" t="s">
        <v>47</v>
      </c>
      <c r="C597" s="19" t="s">
        <v>5</v>
      </c>
      <c r="D597" s="19" t="s">
        <v>5</v>
      </c>
      <c r="E597" s="19" t="s">
        <v>5</v>
      </c>
    </row>
    <row r="598">
      <c r="B598" s="8" t="s">
        <v>48</v>
      </c>
      <c r="C598" s="15" t="s">
        <v>5</v>
      </c>
      <c r="D598" s="15" t="s">
        <v>5</v>
      </c>
      <c r="E598" s="15" t="s">
        <v>5</v>
      </c>
    </row>
    <row r="599">
      <c r="B599" s="8" t="s">
        <v>49</v>
      </c>
      <c r="C599" s="19" t="s">
        <v>5</v>
      </c>
      <c r="D599" s="19" t="s">
        <v>5</v>
      </c>
      <c r="E599" s="19" t="s">
        <v>5</v>
      </c>
    </row>
    <row r="600">
      <c r="B600" s="8" t="s">
        <v>50</v>
      </c>
      <c r="C600" s="15" t="s">
        <v>5</v>
      </c>
      <c r="D600" s="15" t="s">
        <v>5</v>
      </c>
      <c r="E600" s="15" t="s">
        <v>5</v>
      </c>
    </row>
    <row r="601">
      <c r="B601" s="8" t="s">
        <v>51</v>
      </c>
      <c r="C601" s="19" t="s">
        <v>5</v>
      </c>
      <c r="D601" s="19" t="s">
        <v>5</v>
      </c>
      <c r="E601" s="19" t="s">
        <v>5</v>
      </c>
    </row>
    <row r="602">
      <c r="B602" s="8" t="s">
        <v>52</v>
      </c>
      <c r="C602" s="15" t="s">
        <v>5</v>
      </c>
      <c r="D602" s="15" t="s">
        <v>5</v>
      </c>
      <c r="E602" s="15" t="s">
        <v>5</v>
      </c>
    </row>
    <row r="603">
      <c r="B603" s="8" t="s">
        <v>53</v>
      </c>
      <c r="C603" s="19" t="s">
        <v>5</v>
      </c>
      <c r="D603" s="19" t="s">
        <v>5</v>
      </c>
      <c r="E603" s="19" t="s">
        <v>5</v>
      </c>
    </row>
    <row r="604">
      <c r="B604" s="8" t="s">
        <v>54</v>
      </c>
      <c r="C604" s="15" t="s">
        <v>5</v>
      </c>
      <c r="D604" s="15" t="s">
        <v>5</v>
      </c>
      <c r="E604" s="15" t="s">
        <v>5</v>
      </c>
    </row>
    <row r="605">
      <c r="B605" s="8" t="s">
        <v>55</v>
      </c>
      <c r="C605" s="19" t="s">
        <v>5</v>
      </c>
      <c r="D605" s="19" t="s">
        <v>5</v>
      </c>
      <c r="E605" s="19" t="s">
        <v>5</v>
      </c>
    </row>
    <row r="606">
      <c r="B606" s="8" t="s">
        <v>56</v>
      </c>
      <c r="C606" s="15" t="s">
        <v>5</v>
      </c>
      <c r="D606" s="15" t="s">
        <v>5</v>
      </c>
      <c r="E606" s="15" t="s">
        <v>5</v>
      </c>
    </row>
    <row r="607">
      <c r="B607" s="8" t="s">
        <v>57</v>
      </c>
      <c r="C607" s="19" t="s">
        <v>5</v>
      </c>
      <c r="D607" s="19" t="s">
        <v>5</v>
      </c>
      <c r="E607" s="19" t="s">
        <v>5</v>
      </c>
    </row>
    <row r="608">
      <c r="B608" s="8" t="s">
        <v>58</v>
      </c>
      <c r="C608" s="15" t="s">
        <v>5</v>
      </c>
      <c r="D608" s="15" t="s">
        <v>5</v>
      </c>
      <c r="E608" s="15" t="s">
        <v>5</v>
      </c>
    </row>
    <row r="609">
      <c r="B609" s="8" t="s">
        <v>59</v>
      </c>
      <c r="C609" s="19" t="s">
        <v>5</v>
      </c>
      <c r="D609" s="19" t="s">
        <v>5</v>
      </c>
      <c r="E609" s="19" t="s">
        <v>5</v>
      </c>
    </row>
    <row r="610">
      <c r="B610" s="8" t="s">
        <v>60</v>
      </c>
      <c r="C610" s="15" t="s">
        <v>5</v>
      </c>
      <c r="D610" s="15" t="s">
        <v>5</v>
      </c>
      <c r="E610" s="15" t="s">
        <v>5</v>
      </c>
    </row>
    <row r="611">
      <c r="B611" s="8" t="s">
        <v>61</v>
      </c>
      <c r="C611" s="19" t="s">
        <v>5</v>
      </c>
      <c r="D611" s="19" t="s">
        <v>5</v>
      </c>
      <c r="E611" s="19" t="s">
        <v>5</v>
      </c>
    </row>
    <row r="612">
      <c r="B612" s="8" t="s">
        <v>62</v>
      </c>
      <c r="C612" s="15" t="s">
        <v>5</v>
      </c>
      <c r="D612" s="15" t="s">
        <v>5</v>
      </c>
      <c r="E612" s="15" t="s">
        <v>5</v>
      </c>
    </row>
    <row r="613">
      <c r="B613" s="8" t="s">
        <v>63</v>
      </c>
      <c r="C613" s="19" t="s">
        <v>5</v>
      </c>
      <c r="D613" s="19" t="s">
        <v>5</v>
      </c>
      <c r="E613" s="19" t="s">
        <v>5</v>
      </c>
    </row>
    <row r="614">
      <c r="B614" s="8" t="s">
        <v>64</v>
      </c>
      <c r="C614" s="15" t="s">
        <v>5</v>
      </c>
      <c r="D614" s="15" t="s">
        <v>5</v>
      </c>
      <c r="E614" s="15" t="s">
        <v>5</v>
      </c>
    </row>
    <row r="615">
      <c r="B615" s="8" t="s">
        <v>65</v>
      </c>
      <c r="C615" s="19" t="s">
        <v>5</v>
      </c>
      <c r="D615" s="19" t="s">
        <v>5</v>
      </c>
      <c r="E615" s="19" t="s">
        <v>5</v>
      </c>
    </row>
    <row r="616">
      <c r="B616" s="8" t="s">
        <v>66</v>
      </c>
      <c r="C616" s="15" t="s">
        <v>5</v>
      </c>
      <c r="D616" s="15" t="s">
        <v>5</v>
      </c>
      <c r="E616" s="15" t="s">
        <v>5</v>
      </c>
    </row>
    <row r="617">
      <c r="B617" s="8" t="s">
        <v>67</v>
      </c>
      <c r="C617" s="19" t="s">
        <v>5</v>
      </c>
      <c r="D617" s="19" t="s">
        <v>5</v>
      </c>
      <c r="E617" s="19" t="s">
        <v>5</v>
      </c>
    </row>
    <row r="618">
      <c r="B618" s="8" t="s">
        <v>68</v>
      </c>
      <c r="C618" s="15" t="s">
        <v>5</v>
      </c>
      <c r="D618" s="15" t="s">
        <v>5</v>
      </c>
      <c r="E618" s="15" t="s">
        <v>5</v>
      </c>
    </row>
    <row r="619">
      <c r="B619" s="8" t="s">
        <v>69</v>
      </c>
      <c r="C619" s="19" t="s">
        <v>5</v>
      </c>
      <c r="D619" s="19" t="s">
        <v>5</v>
      </c>
      <c r="E619" s="19" t="s">
        <v>5</v>
      </c>
    </row>
    <row r="620">
      <c r="B620" s="8" t="s">
        <v>70</v>
      </c>
      <c r="C620" s="15" t="s">
        <v>5</v>
      </c>
      <c r="D620" s="15" t="s">
        <v>5</v>
      </c>
      <c r="E620" s="15" t="s">
        <v>5</v>
      </c>
    </row>
    <row r="621">
      <c r="B621" s="8" t="s">
        <v>71</v>
      </c>
      <c r="C621" s="19" t="s">
        <v>5</v>
      </c>
      <c r="D621" s="19" t="s">
        <v>5</v>
      </c>
      <c r="E621" s="19" t="s">
        <v>5</v>
      </c>
    </row>
    <row r="622">
      <c r="B622" s="8" t="s">
        <v>72</v>
      </c>
      <c r="C622" s="15" t="s">
        <v>5</v>
      </c>
      <c r="D622" s="15" t="s">
        <v>5</v>
      </c>
      <c r="E622" s="15" t="s">
        <v>5</v>
      </c>
    </row>
    <row r="623">
      <c r="B623" s="8" t="s">
        <v>73</v>
      </c>
      <c r="C623" s="19" t="s">
        <v>5</v>
      </c>
      <c r="D623" s="19" t="s">
        <v>5</v>
      </c>
      <c r="E623" s="19" t="s">
        <v>5</v>
      </c>
    </row>
    <row r="624">
      <c r="B624" s="8" t="s">
        <v>74</v>
      </c>
      <c r="C624" s="15" t="s">
        <v>5</v>
      </c>
      <c r="D624" s="15" t="s">
        <v>5</v>
      </c>
      <c r="E624" s="15" t="s">
        <v>5</v>
      </c>
    </row>
    <row r="625">
      <c r="B625" s="8" t="s">
        <v>75</v>
      </c>
      <c r="C625" s="19" t="s">
        <v>5</v>
      </c>
      <c r="D625" s="19" t="s">
        <v>5</v>
      </c>
      <c r="E625" s="19" t="s">
        <v>5</v>
      </c>
    </row>
    <row r="626">
      <c r="B626" s="8" t="s">
        <v>76</v>
      </c>
      <c r="C626" s="15" t="s">
        <v>5</v>
      </c>
      <c r="D626" s="15" t="s">
        <v>5</v>
      </c>
      <c r="E626" s="15" t="s">
        <v>5</v>
      </c>
    </row>
    <row r="627">
      <c r="B627" s="8" t="s">
        <v>77</v>
      </c>
      <c r="C627" s="19" t="s">
        <v>5</v>
      </c>
      <c r="D627" s="19" t="s">
        <v>5</v>
      </c>
      <c r="E627" s="19" t="s">
        <v>5</v>
      </c>
    </row>
    <row r="628">
      <c r="B628" s="8" t="s">
        <v>78</v>
      </c>
      <c r="C628" s="15" t="s">
        <v>5</v>
      </c>
      <c r="D628" s="15" t="s">
        <v>5</v>
      </c>
      <c r="E628" s="15" t="s">
        <v>5</v>
      </c>
    </row>
    <row r="629">
      <c r="B629" s="8" t="s">
        <v>79</v>
      </c>
      <c r="C629" s="19" t="s">
        <v>5</v>
      </c>
      <c r="D629" s="19" t="s">
        <v>5</v>
      </c>
      <c r="E629" s="19" t="s">
        <v>5</v>
      </c>
    </row>
    <row r="630">
      <c r="B630" s="8" t="s">
        <v>80</v>
      </c>
      <c r="C630" s="15" t="s">
        <v>5</v>
      </c>
      <c r="D630" s="15" t="s">
        <v>5</v>
      </c>
      <c r="E630" s="15" t="s">
        <v>5</v>
      </c>
    </row>
    <row r="631">
      <c r="B631" s="8" t="s">
        <v>81</v>
      </c>
      <c r="C631" s="19" t="s">
        <v>5</v>
      </c>
      <c r="D631" s="19" t="s">
        <v>5</v>
      </c>
      <c r="E631" s="19" t="s">
        <v>5</v>
      </c>
    </row>
    <row r="632">
      <c r="B632" s="8" t="s">
        <v>82</v>
      </c>
      <c r="C632" s="15" t="s">
        <v>5</v>
      </c>
      <c r="D632" s="15" t="s">
        <v>5</v>
      </c>
      <c r="E632" s="15" t="s">
        <v>5</v>
      </c>
    </row>
    <row r="633">
      <c r="B633" s="8" t="s">
        <v>83</v>
      </c>
      <c r="C633" s="19" t="s">
        <v>5</v>
      </c>
      <c r="D633" s="19" t="s">
        <v>5</v>
      </c>
      <c r="E633" s="19" t="s">
        <v>5</v>
      </c>
    </row>
    <row r="634">
      <c r="B634" s="8" t="s">
        <v>84</v>
      </c>
      <c r="C634" s="15" t="s">
        <v>5</v>
      </c>
      <c r="D634" s="15" t="s">
        <v>5</v>
      </c>
      <c r="E634" s="15" t="s">
        <v>5</v>
      </c>
    </row>
    <row r="635">
      <c r="B635" s="8" t="s">
        <v>85</v>
      </c>
      <c r="C635" s="19" t="s">
        <v>5</v>
      </c>
      <c r="D635" s="19" t="s">
        <v>5</v>
      </c>
      <c r="E635" s="19" t="s">
        <v>5</v>
      </c>
    </row>
    <row r="636">
      <c r="B636" s="8" t="s">
        <v>86</v>
      </c>
      <c r="C636" s="15" t="s">
        <v>5</v>
      </c>
      <c r="D636" s="15" t="s">
        <v>5</v>
      </c>
      <c r="E636" s="15" t="s">
        <v>5</v>
      </c>
    </row>
    <row r="637">
      <c r="B637" s="8" t="s">
        <v>87</v>
      </c>
      <c r="C637" s="19" t="s">
        <v>5</v>
      </c>
      <c r="D637" s="19" t="s">
        <v>5</v>
      </c>
      <c r="E637" s="19" t="s">
        <v>5</v>
      </c>
    </row>
    <row r="638">
      <c r="B638" s="8" t="s">
        <v>88</v>
      </c>
      <c r="C638" s="15" t="s">
        <v>5</v>
      </c>
      <c r="D638" s="15" t="s">
        <v>5</v>
      </c>
      <c r="E638" s="15" t="s">
        <v>5</v>
      </c>
    </row>
    <row r="639">
      <c r="B639" s="8" t="s">
        <v>89</v>
      </c>
      <c r="C639" s="19" t="s">
        <v>5</v>
      </c>
      <c r="D639" s="19" t="s">
        <v>5</v>
      </c>
      <c r="E639" s="19" t="s">
        <v>5</v>
      </c>
    </row>
    <row r="640">
      <c r="B640" s="8" t="s">
        <v>90</v>
      </c>
      <c r="C640" s="15" t="s">
        <v>5</v>
      </c>
      <c r="D640" s="15" t="s">
        <v>5</v>
      </c>
      <c r="E640" s="15" t="s">
        <v>5</v>
      </c>
    </row>
    <row r="641">
      <c r="B641" s="8" t="s">
        <v>91</v>
      </c>
      <c r="C641" s="19" t="s">
        <v>5</v>
      </c>
      <c r="D641" s="19" t="s">
        <v>5</v>
      </c>
      <c r="E641" s="19" t="s">
        <v>5</v>
      </c>
    </row>
    <row r="642">
      <c r="B642" s="8" t="s">
        <v>92</v>
      </c>
      <c r="C642" s="15" t="s">
        <v>5</v>
      </c>
      <c r="D642" s="15" t="s">
        <v>5</v>
      </c>
      <c r="E642" s="15" t="s">
        <v>5</v>
      </c>
    </row>
    <row r="643">
      <c r="B643" s="8" t="s">
        <v>93</v>
      </c>
      <c r="C643" s="19" t="s">
        <v>5</v>
      </c>
      <c r="D643" s="19" t="s">
        <v>5</v>
      </c>
      <c r="E643" s="19" t="s">
        <v>5</v>
      </c>
    </row>
    <row r="644">
      <c r="B644" s="8" t="s">
        <v>94</v>
      </c>
      <c r="C644" s="15" t="s">
        <v>5</v>
      </c>
      <c r="D644" s="15" t="s">
        <v>5</v>
      </c>
      <c r="E644" s="15" t="s">
        <v>5</v>
      </c>
    </row>
    <row r="645">
      <c r="B645" s="8" t="s">
        <v>95</v>
      </c>
      <c r="C645" s="19" t="s">
        <v>5</v>
      </c>
      <c r="D645" s="19" t="s">
        <v>5</v>
      </c>
      <c r="E645" s="19" t="s">
        <v>5</v>
      </c>
    </row>
    <row r="646">
      <c r="B646" s="8" t="s">
        <v>96</v>
      </c>
      <c r="C646" s="15" t="s">
        <v>5</v>
      </c>
      <c r="D646" s="15" t="s">
        <v>5</v>
      </c>
      <c r="E646" s="15" t="s">
        <v>5</v>
      </c>
    </row>
    <row r="647">
      <c r="B647" s="8" t="s">
        <v>97</v>
      </c>
      <c r="C647" s="19" t="s">
        <v>5</v>
      </c>
      <c r="D647" s="19" t="s">
        <v>5</v>
      </c>
      <c r="E647" s="19" t="s">
        <v>5</v>
      </c>
    </row>
    <row r="648">
      <c r="B648" s="8" t="s">
        <v>98</v>
      </c>
      <c r="C648" s="15" t="s">
        <v>5</v>
      </c>
      <c r="D648" s="15" t="s">
        <v>5</v>
      </c>
      <c r="E648" s="15" t="s">
        <v>5</v>
      </c>
    </row>
    <row r="649">
      <c r="B649" s="8" t="s">
        <v>99</v>
      </c>
      <c r="C649" s="19" t="s">
        <v>5</v>
      </c>
      <c r="D649" s="19" t="s">
        <v>5</v>
      </c>
      <c r="E649" s="19" t="s">
        <v>5</v>
      </c>
    </row>
    <row r="650">
      <c r="B650" s="8" t="s">
        <v>100</v>
      </c>
      <c r="C650" s="15" t="s">
        <v>5</v>
      </c>
      <c r="D650" s="15" t="s">
        <v>5</v>
      </c>
      <c r="E650" s="15" t="s">
        <v>5</v>
      </c>
    </row>
    <row r="651">
      <c r="B651" s="8" t="s">
        <v>101</v>
      </c>
      <c r="C651" s="19" t="s">
        <v>5</v>
      </c>
      <c r="D651" s="19" t="s">
        <v>5</v>
      </c>
      <c r="E651" s="19" t="s">
        <v>5</v>
      </c>
    </row>
    <row r="652">
      <c r="B652" s="8" t="s">
        <v>102</v>
      </c>
      <c r="C652" s="15" t="s">
        <v>5</v>
      </c>
      <c r="D652" s="15" t="s">
        <v>5</v>
      </c>
      <c r="E652" s="15" t="s">
        <v>5</v>
      </c>
    </row>
    <row r="653">
      <c r="B653" s="8" t="s">
        <v>103</v>
      </c>
      <c r="C653" s="19" t="s">
        <v>5</v>
      </c>
      <c r="D653" s="19" t="s">
        <v>5</v>
      </c>
      <c r="E653" s="19" t="s">
        <v>5</v>
      </c>
    </row>
    <row r="654">
      <c r="B654" s="8" t="s">
        <v>104</v>
      </c>
      <c r="C654" s="15" t="s">
        <v>5</v>
      </c>
      <c r="D654" s="15" t="s">
        <v>5</v>
      </c>
      <c r="E654" s="15" t="s">
        <v>5</v>
      </c>
    </row>
    <row r="655">
      <c r="B655" s="8" t="s">
        <v>105</v>
      </c>
      <c r="C655" s="19" t="s">
        <v>5</v>
      </c>
      <c r="D655" s="19" t="s">
        <v>5</v>
      </c>
      <c r="E655" s="19" t="s">
        <v>5</v>
      </c>
    </row>
    <row r="656">
      <c r="B656" s="8" t="s">
        <v>106</v>
      </c>
      <c r="C656" s="15" t="s">
        <v>5</v>
      </c>
      <c r="D656" s="15" t="s">
        <v>5</v>
      </c>
      <c r="E656" s="15" t="s">
        <v>5</v>
      </c>
    </row>
    <row r="657">
      <c r="B657" s="8" t="s">
        <v>107</v>
      </c>
      <c r="C657" s="19" t="s">
        <v>5</v>
      </c>
      <c r="D657" s="19" t="s">
        <v>5</v>
      </c>
      <c r="E657" s="19" t="s">
        <v>5</v>
      </c>
    </row>
    <row r="658">
      <c r="B658" s="8" t="s">
        <v>108</v>
      </c>
      <c r="C658" s="15" t="s">
        <v>5</v>
      </c>
      <c r="D658" s="15" t="s">
        <v>5</v>
      </c>
      <c r="E658" s="15" t="s">
        <v>5</v>
      </c>
    </row>
    <row r="659">
      <c r="B659" s="8" t="s">
        <v>109</v>
      </c>
      <c r="C659" s="19" t="s">
        <v>5</v>
      </c>
      <c r="D659" s="19" t="s">
        <v>5</v>
      </c>
      <c r="E659" s="19" t="s">
        <v>5</v>
      </c>
    </row>
    <row r="660">
      <c r="B660" s="8" t="s">
        <v>110</v>
      </c>
      <c r="C660" s="15" t="s">
        <v>5</v>
      </c>
      <c r="D660" s="15" t="s">
        <v>5</v>
      </c>
      <c r="E660" s="15" t="s">
        <v>5</v>
      </c>
    </row>
    <row r="661">
      <c r="B661" s="8" t="s">
        <v>111</v>
      </c>
      <c r="C661" s="19" t="s">
        <v>5</v>
      </c>
      <c r="D661" s="19" t="s">
        <v>5</v>
      </c>
      <c r="E661" s="19" t="s">
        <v>5</v>
      </c>
    </row>
    <row r="662">
      <c r="B662" s="8" t="s">
        <v>112</v>
      </c>
      <c r="C662" s="15" t="s">
        <v>5</v>
      </c>
      <c r="D662" s="15" t="s">
        <v>5</v>
      </c>
      <c r="E662" s="15" t="s">
        <v>5</v>
      </c>
    </row>
    <row r="663">
      <c r="B663" s="8" t="s">
        <v>113</v>
      </c>
      <c r="C663" s="19" t="s">
        <v>5</v>
      </c>
      <c r="D663" s="19" t="s">
        <v>5</v>
      </c>
      <c r="E663" s="19" t="s">
        <v>5</v>
      </c>
    </row>
    <row r="664">
      <c r="B664" s="8" t="s">
        <v>114</v>
      </c>
      <c r="C664" s="15" t="s">
        <v>5</v>
      </c>
      <c r="D664" s="15" t="s">
        <v>5</v>
      </c>
      <c r="E664" s="15" t="s">
        <v>5</v>
      </c>
    </row>
    <row r="665">
      <c r="B665" s="8" t="s">
        <v>115</v>
      </c>
      <c r="C665" s="19" t="s">
        <v>5</v>
      </c>
      <c r="D665" s="19" t="s">
        <v>5</v>
      </c>
      <c r="E665" s="19" t="s">
        <v>5</v>
      </c>
    </row>
    <row r="666">
      <c r="B666" s="8" t="s">
        <v>116</v>
      </c>
      <c r="C666" s="15" t="s">
        <v>5</v>
      </c>
      <c r="D666" s="15" t="s">
        <v>5</v>
      </c>
      <c r="E666" s="15" t="s">
        <v>5</v>
      </c>
    </row>
    <row r="667">
      <c r="B667" s="8" t="s">
        <v>117</v>
      </c>
      <c r="C667" s="19" t="s">
        <v>5</v>
      </c>
      <c r="D667" s="19" t="s">
        <v>5</v>
      </c>
      <c r="E667" s="19" t="s">
        <v>5</v>
      </c>
    </row>
    <row r="668">
      <c r="B668" s="8" t="s">
        <v>118</v>
      </c>
      <c r="C668" s="15" t="s">
        <v>5</v>
      </c>
      <c r="D668" s="15" t="s">
        <v>5</v>
      </c>
      <c r="E668" s="15" t="s">
        <v>5</v>
      </c>
    </row>
    <row r="669">
      <c r="B669" s="8" t="s">
        <v>119</v>
      </c>
      <c r="C669" s="19" t="s">
        <v>5</v>
      </c>
      <c r="D669" s="19" t="s">
        <v>5</v>
      </c>
      <c r="E669" s="19" t="s">
        <v>5</v>
      </c>
    </row>
    <row r="670">
      <c r="B670" s="8" t="s">
        <v>120</v>
      </c>
      <c r="C670" s="15" t="s">
        <v>5</v>
      </c>
      <c r="D670" s="15" t="s">
        <v>5</v>
      </c>
      <c r="E670" s="15" t="s">
        <v>5</v>
      </c>
    </row>
    <row r="671">
      <c r="B671" s="8" t="s">
        <v>121</v>
      </c>
      <c r="C671" s="19" t="s">
        <v>5</v>
      </c>
      <c r="D671" s="19" t="s">
        <v>5</v>
      </c>
      <c r="E671" s="19" t="s">
        <v>5</v>
      </c>
    </row>
    <row r="672">
      <c r="B672" s="8" t="s">
        <v>122</v>
      </c>
      <c r="C672" s="15" t="s">
        <v>5</v>
      </c>
      <c r="D672" s="15" t="s">
        <v>5</v>
      </c>
      <c r="E672" s="15" t="s">
        <v>5</v>
      </c>
    </row>
    <row r="673">
      <c r="B673" s="8" t="s">
        <v>123</v>
      </c>
      <c r="C673" s="19" t="s">
        <v>5</v>
      </c>
      <c r="D673" s="19" t="s">
        <v>5</v>
      </c>
      <c r="E673" s="19" t="s">
        <v>5</v>
      </c>
    </row>
    <row r="674">
      <c r="B674" s="8" t="s">
        <v>124</v>
      </c>
      <c r="C674" s="15" t="s">
        <v>5</v>
      </c>
      <c r="D674" s="15" t="s">
        <v>5</v>
      </c>
      <c r="E674" s="15" t="s">
        <v>5</v>
      </c>
    </row>
    <row r="675">
      <c r="B675" s="8" t="s">
        <v>125</v>
      </c>
      <c r="C675" s="19" t="s">
        <v>5</v>
      </c>
      <c r="D675" s="19" t="s">
        <v>5</v>
      </c>
      <c r="E675" s="19" t="s">
        <v>5</v>
      </c>
    </row>
    <row r="676">
      <c r="B676" s="8" t="s">
        <v>126</v>
      </c>
      <c r="C676" s="15" t="s">
        <v>5</v>
      </c>
      <c r="D676" s="15" t="s">
        <v>5</v>
      </c>
      <c r="E676" s="15" t="s">
        <v>5</v>
      </c>
    </row>
    <row r="677">
      <c r="B677" s="8" t="s">
        <v>127</v>
      </c>
      <c r="C677" s="19" t="s">
        <v>5</v>
      </c>
      <c r="D677" s="19" t="s">
        <v>5</v>
      </c>
      <c r="E677" s="19" t="s">
        <v>5</v>
      </c>
    </row>
    <row r="678">
      <c r="B678" s="8" t="s">
        <v>128</v>
      </c>
      <c r="C678" s="15" t="s">
        <v>5</v>
      </c>
      <c r="D678" s="15" t="s">
        <v>5</v>
      </c>
      <c r="E678" s="15" t="s">
        <v>5</v>
      </c>
    </row>
    <row r="679">
      <c r="B679" s="8" t="s">
        <v>129</v>
      </c>
      <c r="C679" s="19" t="s">
        <v>5</v>
      </c>
      <c r="D679" s="19" t="s">
        <v>5</v>
      </c>
      <c r="E679" s="19" t="s">
        <v>5</v>
      </c>
    </row>
    <row r="680">
      <c r="B680" s="8" t="s">
        <v>130</v>
      </c>
      <c r="C680" s="15" t="s">
        <v>5</v>
      </c>
      <c r="D680" s="15" t="s">
        <v>5</v>
      </c>
      <c r="E680" s="15" t="s">
        <v>5</v>
      </c>
    </row>
    <row r="681">
      <c r="B681" s="8" t="s">
        <v>131</v>
      </c>
      <c r="C681" s="19" t="s">
        <v>5</v>
      </c>
      <c r="D681" s="19" t="s">
        <v>5</v>
      </c>
      <c r="E681" s="19" t="s">
        <v>5</v>
      </c>
    </row>
    <row r="682">
      <c r="B682" s="8" t="s">
        <v>132</v>
      </c>
      <c r="C682" s="15" t="s">
        <v>5</v>
      </c>
      <c r="D682" s="15" t="s">
        <v>5</v>
      </c>
      <c r="E682" s="15" t="s">
        <v>5</v>
      </c>
    </row>
    <row r="683">
      <c r="B683" s="8" t="s">
        <v>133</v>
      </c>
      <c r="C683" s="19" t="s">
        <v>5</v>
      </c>
      <c r="D683" s="19" t="s">
        <v>5</v>
      </c>
      <c r="E683" s="19" t="s">
        <v>5</v>
      </c>
    </row>
    <row r="684">
      <c r="B684" s="8" t="s">
        <v>134</v>
      </c>
      <c r="C684" s="15" t="s">
        <v>5</v>
      </c>
      <c r="D684" s="15" t="s">
        <v>5</v>
      </c>
      <c r="E684" s="15" t="s">
        <v>5</v>
      </c>
    </row>
    <row r="685">
      <c r="B685" s="8" t="s">
        <v>135</v>
      </c>
      <c r="C685" s="19" t="s">
        <v>5</v>
      </c>
      <c r="D685" s="19" t="s">
        <v>5</v>
      </c>
      <c r="E685" s="19" t="s">
        <v>5</v>
      </c>
    </row>
    <row r="686">
      <c r="B686" s="8" t="s">
        <v>136</v>
      </c>
      <c r="C686" s="15" t="s">
        <v>5</v>
      </c>
      <c r="D686" s="15" t="s">
        <v>5</v>
      </c>
      <c r="E686" s="15" t="s">
        <v>5</v>
      </c>
    </row>
    <row r="687">
      <c r="B687" s="8" t="s">
        <v>137</v>
      </c>
      <c r="C687" s="19" t="s">
        <v>5</v>
      </c>
      <c r="D687" s="19" t="s">
        <v>5</v>
      </c>
      <c r="E687" s="19" t="s">
        <v>5</v>
      </c>
    </row>
    <row r="688">
      <c r="B688" s="8" t="s">
        <v>138</v>
      </c>
      <c r="C688" s="15" t="s">
        <v>5</v>
      </c>
      <c r="D688" s="15" t="s">
        <v>5</v>
      </c>
      <c r="E688" s="15" t="s">
        <v>5</v>
      </c>
    </row>
    <row r="689">
      <c r="B689" s="8" t="s">
        <v>139</v>
      </c>
      <c r="C689" s="19" t="s">
        <v>5</v>
      </c>
      <c r="D689" s="19" t="s">
        <v>5</v>
      </c>
      <c r="E689" s="19" t="s">
        <v>5</v>
      </c>
    </row>
    <row r="690">
      <c r="B690" s="8" t="s">
        <v>140</v>
      </c>
      <c r="C690" s="15" t="s">
        <v>5</v>
      </c>
      <c r="D690" s="15" t="s">
        <v>5</v>
      </c>
      <c r="E690" s="15" t="s">
        <v>5</v>
      </c>
    </row>
    <row r="691">
      <c r="B691" s="8" t="s">
        <v>141</v>
      </c>
      <c r="C691" s="19" t="s">
        <v>5</v>
      </c>
      <c r="D691" s="19" t="s">
        <v>5</v>
      </c>
      <c r="E691" s="19" t="s">
        <v>5</v>
      </c>
    </row>
    <row r="692">
      <c r="B692" s="8" t="s">
        <v>142</v>
      </c>
      <c r="C692" s="15" t="s">
        <v>5</v>
      </c>
      <c r="D692" s="15" t="s">
        <v>5</v>
      </c>
      <c r="E692" s="15" t="s">
        <v>5</v>
      </c>
    </row>
    <row r="693">
      <c r="B693" s="8" t="s">
        <v>143</v>
      </c>
      <c r="C693" s="19" t="s">
        <v>5</v>
      </c>
      <c r="D693" s="19" t="s">
        <v>5</v>
      </c>
      <c r="E693" s="19" t="s">
        <v>5</v>
      </c>
    </row>
    <row r="694">
      <c r="B694" s="8" t="s">
        <v>144</v>
      </c>
      <c r="C694" s="15" t="s">
        <v>5</v>
      </c>
      <c r="D694" s="15" t="s">
        <v>5</v>
      </c>
      <c r="E694" s="15" t="s">
        <v>5</v>
      </c>
    </row>
    <row r="695">
      <c r="B695" s="8" t="s">
        <v>145</v>
      </c>
      <c r="C695" s="19" t="s">
        <v>5</v>
      </c>
      <c r="D695" s="19" t="s">
        <v>5</v>
      </c>
      <c r="E695" s="19" t="s">
        <v>5</v>
      </c>
    </row>
    <row r="696">
      <c r="B696" s="8" t="s">
        <v>146</v>
      </c>
      <c r="C696" s="15" t="s">
        <v>5</v>
      </c>
      <c r="D696" s="15" t="s">
        <v>5</v>
      </c>
      <c r="E696" s="15" t="s">
        <v>5</v>
      </c>
    </row>
    <row r="697">
      <c r="B697" s="8" t="s">
        <v>147</v>
      </c>
      <c r="C697" s="19" t="s">
        <v>5</v>
      </c>
      <c r="D697" s="19" t="s">
        <v>5</v>
      </c>
      <c r="E697" s="19" t="s">
        <v>5</v>
      </c>
    </row>
    <row r="698">
      <c r="B698" s="8" t="s">
        <v>148</v>
      </c>
      <c r="C698" s="15" t="s">
        <v>5</v>
      </c>
      <c r="D698" s="15" t="s">
        <v>5</v>
      </c>
      <c r="E698" s="15" t="s">
        <v>5</v>
      </c>
    </row>
    <row r="699">
      <c r="B699" s="8" t="s">
        <v>149</v>
      </c>
      <c r="C699" s="19" t="s">
        <v>5</v>
      </c>
      <c r="D699" s="19" t="s">
        <v>5</v>
      </c>
      <c r="E699" s="19" t="s">
        <v>5</v>
      </c>
    </row>
    <row r="700">
      <c r="B700" s="8" t="s">
        <v>150</v>
      </c>
      <c r="C700" s="15" t="s">
        <v>5</v>
      </c>
      <c r="D700" s="15" t="s">
        <v>5</v>
      </c>
      <c r="E700" s="15" t="s">
        <v>5</v>
      </c>
    </row>
    <row r="701">
      <c r="B701" s="8" t="s">
        <v>151</v>
      </c>
      <c r="C701" s="19" t="s">
        <v>5</v>
      </c>
      <c r="D701" s="19" t="s">
        <v>5</v>
      </c>
      <c r="E701" s="19" t="s">
        <v>5</v>
      </c>
    </row>
    <row r="702">
      <c r="B702" s="8" t="s">
        <v>152</v>
      </c>
      <c r="C702" s="15" t="s">
        <v>5</v>
      </c>
      <c r="D702" s="15" t="s">
        <v>5</v>
      </c>
      <c r="E702" s="15" t="s">
        <v>5</v>
      </c>
    </row>
    <row r="703">
      <c r="B703" s="8" t="s">
        <v>153</v>
      </c>
      <c r="C703" s="19" t="s">
        <v>5</v>
      </c>
      <c r="D703" s="19" t="s">
        <v>5</v>
      </c>
      <c r="E703" s="19" t="s">
        <v>5</v>
      </c>
    </row>
    <row r="704">
      <c r="B704" s="8" t="s">
        <v>154</v>
      </c>
      <c r="C704" s="15" t="s">
        <v>5</v>
      </c>
      <c r="D704" s="15" t="s">
        <v>5</v>
      </c>
      <c r="E704" s="15" t="s">
        <v>5</v>
      </c>
    </row>
    <row r="705">
      <c r="B705" s="8" t="s">
        <v>155</v>
      </c>
      <c r="C705" s="19" t="s">
        <v>5</v>
      </c>
      <c r="D705" s="19" t="s">
        <v>5</v>
      </c>
      <c r="E705" s="19" t="s">
        <v>5</v>
      </c>
    </row>
    <row r="706">
      <c r="B706" s="8" t="s">
        <v>156</v>
      </c>
      <c r="C706" s="15" t="s">
        <v>5</v>
      </c>
      <c r="D706" s="15" t="s">
        <v>5</v>
      </c>
      <c r="E706" s="15" t="s">
        <v>5</v>
      </c>
    </row>
    <row r="707">
      <c r="B707" s="8" t="s">
        <v>157</v>
      </c>
      <c r="C707" s="19" t="s">
        <v>5</v>
      </c>
      <c r="D707" s="19" t="s">
        <v>5</v>
      </c>
      <c r="E707" s="19" t="s">
        <v>5</v>
      </c>
    </row>
    <row r="708">
      <c r="B708" s="8" t="s">
        <v>158</v>
      </c>
      <c r="C708" s="15" t="s">
        <v>5</v>
      </c>
      <c r="D708" s="15" t="s">
        <v>5</v>
      </c>
      <c r="E708" s="15" t="s">
        <v>5</v>
      </c>
    </row>
    <row r="709">
      <c r="B709" s="8" t="s">
        <v>159</v>
      </c>
      <c r="C709" s="19" t="s">
        <v>5</v>
      </c>
      <c r="D709" s="19" t="s">
        <v>5</v>
      </c>
      <c r="E709" s="19" t="s">
        <v>5</v>
      </c>
    </row>
    <row r="710">
      <c r="B710" s="8" t="s">
        <v>160</v>
      </c>
      <c r="C710" s="15" t="s">
        <v>5</v>
      </c>
      <c r="D710" s="15" t="s">
        <v>5</v>
      </c>
      <c r="E710" s="15" t="s">
        <v>5</v>
      </c>
    </row>
    <row r="711">
      <c r="B711" s="8" t="s">
        <v>161</v>
      </c>
      <c r="C711" s="19" t="s">
        <v>5</v>
      </c>
      <c r="D711" s="19" t="s">
        <v>5</v>
      </c>
      <c r="E711" s="19" t="s">
        <v>5</v>
      </c>
    </row>
    <row r="712">
      <c r="B712" s="8" t="s">
        <v>162</v>
      </c>
      <c r="C712" s="15" t="s">
        <v>5</v>
      </c>
      <c r="D712" s="15" t="s">
        <v>5</v>
      </c>
      <c r="E712" s="15" t="s">
        <v>5</v>
      </c>
    </row>
    <row r="713">
      <c r="B713" s="8" t="s">
        <v>163</v>
      </c>
      <c r="C713" s="19" t="s">
        <v>5</v>
      </c>
      <c r="D713" s="19" t="s">
        <v>5</v>
      </c>
      <c r="E713" s="19" t="s">
        <v>5</v>
      </c>
    </row>
    <row r="714">
      <c r="B714" s="8" t="s">
        <v>164</v>
      </c>
      <c r="C714" s="15" t="s">
        <v>5</v>
      </c>
      <c r="D714" s="15" t="s">
        <v>5</v>
      </c>
      <c r="E714" s="15" t="s">
        <v>5</v>
      </c>
    </row>
    <row r="715">
      <c r="B715" s="8" t="s">
        <v>165</v>
      </c>
      <c r="C715" s="19" t="s">
        <v>5</v>
      </c>
      <c r="D715" s="19" t="s">
        <v>5</v>
      </c>
      <c r="E715" s="19" t="s">
        <v>5</v>
      </c>
    </row>
    <row r="716">
      <c r="B716" s="8" t="s">
        <v>166</v>
      </c>
      <c r="C716" s="15" t="s">
        <v>5</v>
      </c>
      <c r="D716" s="15" t="s">
        <v>5</v>
      </c>
      <c r="E716" s="15" t="s">
        <v>5</v>
      </c>
    </row>
    <row r="717">
      <c r="B717" s="8" t="s">
        <v>167</v>
      </c>
      <c r="C717" s="19" t="s">
        <v>5</v>
      </c>
      <c r="D717" s="19" t="s">
        <v>5</v>
      </c>
      <c r="E717" s="19" t="s">
        <v>5</v>
      </c>
    </row>
    <row r="718">
      <c r="B718" s="8" t="s">
        <v>168</v>
      </c>
      <c r="C718" s="15" t="s">
        <v>5</v>
      </c>
      <c r="D718" s="15" t="s">
        <v>5</v>
      </c>
      <c r="E718" s="15" t="s">
        <v>5</v>
      </c>
    </row>
    <row r="719">
      <c r="B719" s="8" t="s">
        <v>169</v>
      </c>
      <c r="C719" s="19" t="s">
        <v>5</v>
      </c>
      <c r="D719" s="19" t="s">
        <v>5</v>
      </c>
      <c r="E719" s="19" t="s">
        <v>5</v>
      </c>
    </row>
    <row r="720">
      <c r="B720" s="8" t="s">
        <v>170</v>
      </c>
      <c r="C720" s="15" t="s">
        <v>5</v>
      </c>
      <c r="D720" s="15" t="s">
        <v>5</v>
      </c>
      <c r="E720" s="15" t="s">
        <v>5</v>
      </c>
    </row>
    <row r="721">
      <c r="B721" s="8" t="s">
        <v>171</v>
      </c>
      <c r="C721" s="19" t="s">
        <v>5</v>
      </c>
      <c r="D721" s="19" t="s">
        <v>5</v>
      </c>
      <c r="E721" s="19" t="s">
        <v>5</v>
      </c>
    </row>
    <row r="722">
      <c r="B722" s="8" t="s">
        <v>172</v>
      </c>
      <c r="C722" s="15" t="s">
        <v>5</v>
      </c>
      <c r="D722" s="15" t="s">
        <v>5</v>
      </c>
      <c r="E722" s="15" t="s">
        <v>5</v>
      </c>
    </row>
    <row r="723">
      <c r="B723" s="8" t="s">
        <v>173</v>
      </c>
      <c r="C723" s="19" t="s">
        <v>5</v>
      </c>
      <c r="D723" s="19" t="s">
        <v>5</v>
      </c>
      <c r="E723" s="19" t="s">
        <v>5</v>
      </c>
    </row>
    <row r="724">
      <c r="B724" s="8" t="s">
        <v>174</v>
      </c>
      <c r="C724" s="15" t="s">
        <v>5</v>
      </c>
      <c r="D724" s="15" t="s">
        <v>5</v>
      </c>
      <c r="E724" s="15" t="s">
        <v>5</v>
      </c>
    </row>
    <row r="725">
      <c r="B725" s="8" t="s">
        <v>175</v>
      </c>
      <c r="C725" s="19" t="s">
        <v>5</v>
      </c>
      <c r="D725" s="19" t="s">
        <v>5</v>
      </c>
      <c r="E725" s="19" t="s">
        <v>5</v>
      </c>
    </row>
    <row r="726">
      <c r="B726" s="8" t="s">
        <v>176</v>
      </c>
      <c r="C726" s="15" t="s">
        <v>5</v>
      </c>
      <c r="D726" s="15" t="s">
        <v>5</v>
      </c>
      <c r="E726" s="15" t="s">
        <v>5</v>
      </c>
    </row>
    <row r="727">
      <c r="B727" s="8" t="s">
        <v>177</v>
      </c>
      <c r="C727" s="19" t="s">
        <v>5</v>
      </c>
      <c r="D727" s="19" t="s">
        <v>5</v>
      </c>
      <c r="E727" s="19" t="s">
        <v>5</v>
      </c>
    </row>
    <row r="728">
      <c r="B728" s="8" t="s">
        <v>178</v>
      </c>
      <c r="C728" s="15" t="s">
        <v>5</v>
      </c>
      <c r="D728" s="15" t="s">
        <v>5</v>
      </c>
      <c r="E728" s="15" t="s">
        <v>5</v>
      </c>
    </row>
    <row r="729">
      <c r="B729" s="8" t="s">
        <v>179</v>
      </c>
      <c r="C729" s="19" t="s">
        <v>5</v>
      </c>
      <c r="D729" s="19" t="s">
        <v>5</v>
      </c>
      <c r="E729" s="19" t="s">
        <v>5</v>
      </c>
    </row>
    <row r="730">
      <c r="B730" s="8" t="s">
        <v>180</v>
      </c>
      <c r="C730" s="15" t="s">
        <v>5</v>
      </c>
      <c r="D730" s="15" t="s">
        <v>5</v>
      </c>
      <c r="E730" s="15" t="s">
        <v>5</v>
      </c>
    </row>
    <row r="731">
      <c r="B731" s="8" t="s">
        <v>181</v>
      </c>
      <c r="C731" s="19" t="s">
        <v>5</v>
      </c>
      <c r="D731" s="19" t="s">
        <v>5</v>
      </c>
      <c r="E731" s="19" t="s">
        <v>5</v>
      </c>
    </row>
    <row r="732">
      <c r="B732" s="8" t="s">
        <v>182</v>
      </c>
      <c r="C732" s="15" t="s">
        <v>5</v>
      </c>
      <c r="D732" s="15" t="s">
        <v>5</v>
      </c>
      <c r="E732" s="15" t="s">
        <v>5</v>
      </c>
    </row>
    <row r="733">
      <c r="B733" s="8" t="s">
        <v>183</v>
      </c>
      <c r="C733" s="19" t="s">
        <v>5</v>
      </c>
      <c r="D733" s="19" t="s">
        <v>5</v>
      </c>
      <c r="E733" s="19" t="s">
        <v>5</v>
      </c>
    </row>
    <row r="734">
      <c r="B734" s="8" t="s">
        <v>184</v>
      </c>
      <c r="C734" s="15" t="s">
        <v>5</v>
      </c>
      <c r="D734" s="15" t="s">
        <v>5</v>
      </c>
      <c r="E734" s="15" t="s">
        <v>5</v>
      </c>
    </row>
    <row r="735">
      <c r="B735" s="8" t="s">
        <v>185</v>
      </c>
      <c r="C735" s="19" t="s">
        <v>5</v>
      </c>
      <c r="D735" s="19" t="s">
        <v>5</v>
      </c>
      <c r="E735" s="19" t="s">
        <v>5</v>
      </c>
    </row>
    <row r="736">
      <c r="B736" s="8" t="s">
        <v>186</v>
      </c>
      <c r="C736" s="15" t="s">
        <v>5</v>
      </c>
      <c r="D736" s="15" t="s">
        <v>5</v>
      </c>
      <c r="E736" s="15" t="s">
        <v>5</v>
      </c>
    </row>
    <row r="737">
      <c r="B737" s="8" t="s">
        <v>187</v>
      </c>
      <c r="C737" s="19" t="s">
        <v>5</v>
      </c>
      <c r="D737" s="19" t="s">
        <v>5</v>
      </c>
      <c r="E737" s="19" t="s">
        <v>5</v>
      </c>
    </row>
    <row r="738">
      <c r="B738" s="8" t="s">
        <v>188</v>
      </c>
      <c r="C738" s="15" t="s">
        <v>5</v>
      </c>
      <c r="D738" s="15" t="s">
        <v>5</v>
      </c>
      <c r="E738" s="15" t="s">
        <v>5</v>
      </c>
    </row>
    <row r="739">
      <c r="B739" s="8" t="s">
        <v>189</v>
      </c>
      <c r="C739" s="19" t="s">
        <v>5</v>
      </c>
      <c r="D739" s="19" t="s">
        <v>5</v>
      </c>
      <c r="E739" s="19" t="s">
        <v>5</v>
      </c>
    </row>
    <row r="740">
      <c r="B740" s="8" t="s">
        <v>190</v>
      </c>
      <c r="C740" s="15" t="s">
        <v>5</v>
      </c>
      <c r="D740" s="15" t="s">
        <v>5</v>
      </c>
      <c r="E740" s="15" t="s">
        <v>5</v>
      </c>
    </row>
    <row r="741">
      <c r="B741" s="8" t="s">
        <v>191</v>
      </c>
      <c r="C741" s="19" t="s">
        <v>5</v>
      </c>
      <c r="D741" s="19" t="s">
        <v>5</v>
      </c>
      <c r="E741" s="19" t="s">
        <v>5</v>
      </c>
    </row>
    <row r="742">
      <c r="B742" s="8" t="s">
        <v>192</v>
      </c>
      <c r="C742" s="15" t="s">
        <v>5</v>
      </c>
      <c r="D742" s="15" t="s">
        <v>5</v>
      </c>
      <c r="E742" s="15" t="s">
        <v>5</v>
      </c>
    </row>
    <row r="743">
      <c r="B743" s="8" t="s">
        <v>193</v>
      </c>
      <c r="C743" s="19" t="s">
        <v>5</v>
      </c>
      <c r="D743" s="19" t="s">
        <v>5</v>
      </c>
      <c r="E743" s="19" t="s">
        <v>5</v>
      </c>
    </row>
    <row r="744">
      <c r="B744" s="8" t="s">
        <v>194</v>
      </c>
      <c r="C744" s="15" t="s">
        <v>5</v>
      </c>
      <c r="D744" s="15" t="s">
        <v>5</v>
      </c>
      <c r="E744" s="15" t="s">
        <v>5</v>
      </c>
    </row>
    <row r="745">
      <c r="B745" s="8" t="s">
        <v>195</v>
      </c>
      <c r="C745" s="19" t="s">
        <v>5</v>
      </c>
      <c r="D745" s="19" t="s">
        <v>5</v>
      </c>
      <c r="E745" s="19" t="s">
        <v>5</v>
      </c>
    </row>
    <row r="746">
      <c r="B746" s="8" t="s">
        <v>196</v>
      </c>
      <c r="C746" s="15" t="s">
        <v>5</v>
      </c>
      <c r="D746" s="15" t="s">
        <v>5</v>
      </c>
      <c r="E746" s="15" t="s">
        <v>5</v>
      </c>
    </row>
    <row r="747">
      <c r="B747" s="8" t="s">
        <v>197</v>
      </c>
      <c r="C747" s="19" t="s">
        <v>5</v>
      </c>
      <c r="D747" s="19" t="s">
        <v>5</v>
      </c>
      <c r="E747" s="19" t="s">
        <v>5</v>
      </c>
    </row>
    <row r="748">
      <c r="B748" s="8" t="s">
        <v>198</v>
      </c>
      <c r="C748" s="15" t="s">
        <v>5</v>
      </c>
      <c r="D748" s="15" t="s">
        <v>5</v>
      </c>
      <c r="E748" s="15" t="s">
        <v>5</v>
      </c>
    </row>
    <row r="749">
      <c r="B749" s="8" t="s">
        <v>199</v>
      </c>
      <c r="C749" s="19" t="s">
        <v>5</v>
      </c>
      <c r="D749" s="19" t="s">
        <v>5</v>
      </c>
      <c r="E749" s="19" t="s">
        <v>5</v>
      </c>
    </row>
    <row r="750">
      <c r="B750" s="8" t="s">
        <v>200</v>
      </c>
      <c r="C750" s="15" t="s">
        <v>5</v>
      </c>
      <c r="D750" s="15" t="s">
        <v>5</v>
      </c>
      <c r="E750" s="15" t="s">
        <v>5</v>
      </c>
    </row>
    <row r="751">
      <c r="B751" s="8" t="s">
        <v>201</v>
      </c>
      <c r="C751" s="19" t="s">
        <v>5</v>
      </c>
      <c r="D751" s="19" t="s">
        <v>5</v>
      </c>
      <c r="E751" s="19" t="s">
        <v>5</v>
      </c>
    </row>
    <row r="752">
      <c r="B752" s="8" t="s">
        <v>202</v>
      </c>
      <c r="C752" s="15" t="s">
        <v>5</v>
      </c>
      <c r="D752" s="15" t="s">
        <v>5</v>
      </c>
      <c r="E752" s="15" t="s">
        <v>5</v>
      </c>
    </row>
    <row r="753">
      <c r="B753" s="8" t="s">
        <v>203</v>
      </c>
      <c r="C753" s="19" t="s">
        <v>5</v>
      </c>
      <c r="D753" s="19" t="s">
        <v>5</v>
      </c>
      <c r="E753" s="19" t="s">
        <v>5</v>
      </c>
    </row>
    <row r="754">
      <c r="B754" s="8" t="s">
        <v>204</v>
      </c>
      <c r="C754" s="15" t="s">
        <v>5</v>
      </c>
      <c r="D754" s="15" t="s">
        <v>5</v>
      </c>
      <c r="E754" s="15" t="s">
        <v>5</v>
      </c>
    </row>
    <row r="755">
      <c r="B755" s="8" t="s">
        <v>205</v>
      </c>
      <c r="C755" s="19" t="s">
        <v>5</v>
      </c>
      <c r="D755" s="19" t="s">
        <v>5</v>
      </c>
      <c r="E755" s="19" t="s">
        <v>5</v>
      </c>
    </row>
    <row r="756">
      <c r="B756" s="8" t="s">
        <v>206</v>
      </c>
      <c r="C756" s="15" t="s">
        <v>5</v>
      </c>
      <c r="D756" s="15" t="s">
        <v>5</v>
      </c>
      <c r="E756" s="15" t="s">
        <v>5</v>
      </c>
    </row>
    <row r="757">
      <c r="B757" s="8" t="s">
        <v>207</v>
      </c>
      <c r="C757" s="19" t="s">
        <v>5</v>
      </c>
      <c r="D757" s="19" t="s">
        <v>5</v>
      </c>
      <c r="E757" s="19" t="s">
        <v>5</v>
      </c>
    </row>
    <row r="758">
      <c r="B758" s="8" t="s">
        <v>208</v>
      </c>
      <c r="C758" s="15" t="s">
        <v>5</v>
      </c>
      <c r="D758" s="15" t="s">
        <v>5</v>
      </c>
      <c r="E758" s="15" t="s">
        <v>5</v>
      </c>
    </row>
    <row r="759">
      <c r="B759" s="8" t="s">
        <v>209</v>
      </c>
      <c r="C759" s="19" t="s">
        <v>5</v>
      </c>
      <c r="D759" s="19" t="s">
        <v>5</v>
      </c>
      <c r="E759" s="19" t="s">
        <v>5</v>
      </c>
    </row>
    <row r="760">
      <c r="B760" s="8" t="s">
        <v>210</v>
      </c>
      <c r="C760" s="15" t="s">
        <v>5</v>
      </c>
      <c r="D760" s="15" t="s">
        <v>5</v>
      </c>
      <c r="E760" s="15" t="s">
        <v>5</v>
      </c>
    </row>
    <row r="761">
      <c r="B761" s="8" t="s">
        <v>211</v>
      </c>
      <c r="C761" s="19" t="s">
        <v>5</v>
      </c>
      <c r="D761" s="19" t="s">
        <v>5</v>
      </c>
      <c r="E761" s="19" t="s">
        <v>5</v>
      </c>
    </row>
    <row r="762">
      <c r="B762" s="8" t="s">
        <v>212</v>
      </c>
      <c r="C762" s="15" t="s">
        <v>5</v>
      </c>
      <c r="D762" s="15" t="s">
        <v>5</v>
      </c>
      <c r="E762" s="15" t="s">
        <v>5</v>
      </c>
    </row>
    <row r="763">
      <c r="B763" s="8" t="s">
        <v>213</v>
      </c>
      <c r="C763" s="19" t="s">
        <v>5</v>
      </c>
      <c r="D763" s="19" t="s">
        <v>5</v>
      </c>
      <c r="E763" s="19" t="s">
        <v>5</v>
      </c>
    </row>
    <row r="764">
      <c r="B764" s="8" t="s">
        <v>214</v>
      </c>
      <c r="C764" s="15" t="s">
        <v>5</v>
      </c>
      <c r="D764" s="15" t="s">
        <v>5</v>
      </c>
      <c r="E764" s="15" t="s">
        <v>5</v>
      </c>
    </row>
    <row r="765">
      <c r="B765" s="8" t="s">
        <v>215</v>
      </c>
      <c r="C765" s="19" t="s">
        <v>5</v>
      </c>
      <c r="D765" s="19" t="s">
        <v>5</v>
      </c>
      <c r="E765" s="19" t="s">
        <v>5</v>
      </c>
    </row>
    <row r="766">
      <c r="B766" s="8" t="s">
        <v>216</v>
      </c>
      <c r="C766" s="15" t="s">
        <v>5</v>
      </c>
      <c r="D766" s="15" t="s">
        <v>5</v>
      </c>
      <c r="E766" s="15" t="s">
        <v>5</v>
      </c>
    </row>
    <row r="767">
      <c r="B767" s="8" t="s">
        <v>217</v>
      </c>
      <c r="C767" s="19" t="s">
        <v>5</v>
      </c>
      <c r="D767" s="19" t="s">
        <v>5</v>
      </c>
      <c r="E767" s="19" t="s">
        <v>5</v>
      </c>
    </row>
    <row r="768">
      <c r="B768" s="8" t="s">
        <v>218</v>
      </c>
      <c r="C768" s="15" t="s">
        <v>5</v>
      </c>
      <c r="D768" s="15" t="s">
        <v>5</v>
      </c>
      <c r="E768" s="15" t="s">
        <v>5</v>
      </c>
    </row>
    <row r="769">
      <c r="B769" s="8" t="s">
        <v>219</v>
      </c>
      <c r="C769" s="19" t="s">
        <v>5</v>
      </c>
      <c r="D769" s="19" t="s">
        <v>5</v>
      </c>
      <c r="E769" s="19" t="s">
        <v>5</v>
      </c>
    </row>
    <row r="770">
      <c r="B770" s="8" t="s">
        <v>220</v>
      </c>
      <c r="C770" s="15" t="s">
        <v>5</v>
      </c>
      <c r="D770" s="15" t="s">
        <v>5</v>
      </c>
      <c r="E770" s="15" t="s">
        <v>5</v>
      </c>
    </row>
    <row r="771">
      <c r="B771" s="8" t="s">
        <v>221</v>
      </c>
      <c r="C771" s="19" t="s">
        <v>5</v>
      </c>
      <c r="D771" s="19" t="s">
        <v>5</v>
      </c>
      <c r="E771" s="19" t="s">
        <v>5</v>
      </c>
    </row>
    <row r="772">
      <c r="B772" s="8" t="s">
        <v>222</v>
      </c>
      <c r="C772" s="15" t="s">
        <v>5</v>
      </c>
      <c r="D772" s="15" t="s">
        <v>5</v>
      </c>
      <c r="E772" s="15" t="s">
        <v>5</v>
      </c>
    </row>
    <row r="773">
      <c r="B773" s="8" t="s">
        <v>223</v>
      </c>
      <c r="C773" s="19" t="s">
        <v>5</v>
      </c>
      <c r="D773" s="19" t="s">
        <v>5</v>
      </c>
      <c r="E773" s="19" t="s">
        <v>5</v>
      </c>
    </row>
    <row r="774">
      <c r="B774" s="8" t="s">
        <v>224</v>
      </c>
      <c r="C774" s="15" t="s">
        <v>5</v>
      </c>
      <c r="D774" s="15" t="s">
        <v>5</v>
      </c>
      <c r="E774" s="15" t="s">
        <v>5</v>
      </c>
    </row>
    <row r="775">
      <c r="B775" s="8" t="s">
        <v>225</v>
      </c>
      <c r="C775" s="19" t="s">
        <v>5</v>
      </c>
      <c r="D775" s="19" t="s">
        <v>5</v>
      </c>
      <c r="E775" s="19" t="s">
        <v>5</v>
      </c>
    </row>
    <row r="776">
      <c r="B776" s="8" t="s">
        <v>226</v>
      </c>
      <c r="C776" s="15" t="s">
        <v>5</v>
      </c>
      <c r="D776" s="15" t="s">
        <v>5</v>
      </c>
      <c r="E776" s="15" t="s">
        <v>5</v>
      </c>
    </row>
    <row r="777">
      <c r="B777" s="8" t="s">
        <v>227</v>
      </c>
      <c r="C777" s="19" t="s">
        <v>5</v>
      </c>
      <c r="D777" s="19" t="s">
        <v>5</v>
      </c>
      <c r="E777" s="19" t="s">
        <v>5</v>
      </c>
    </row>
    <row r="778">
      <c r="B778" s="8" t="s">
        <v>228</v>
      </c>
      <c r="C778" s="15" t="s">
        <v>5</v>
      </c>
      <c r="D778" s="15" t="s">
        <v>5</v>
      </c>
      <c r="E778" s="15" t="s">
        <v>5</v>
      </c>
    </row>
    <row r="779">
      <c r="B779" s="8" t="s">
        <v>229</v>
      </c>
      <c r="C779" s="19" t="s">
        <v>5</v>
      </c>
      <c r="D779" s="19" t="s">
        <v>5</v>
      </c>
      <c r="E779" s="19" t="s">
        <v>5</v>
      </c>
    </row>
    <row r="780">
      <c r="B780" s="8" t="s">
        <v>230</v>
      </c>
      <c r="C780" s="15" t="s">
        <v>5</v>
      </c>
      <c r="D780" s="15" t="s">
        <v>5</v>
      </c>
      <c r="E780" s="15" t="s">
        <v>5</v>
      </c>
    </row>
    <row r="781">
      <c r="B781" s="8" t="s">
        <v>231</v>
      </c>
      <c r="C781" s="19" t="s">
        <v>5</v>
      </c>
      <c r="D781" s="19" t="s">
        <v>5</v>
      </c>
      <c r="E781" s="19" t="s">
        <v>5</v>
      </c>
    </row>
    <row r="782">
      <c r="B782" s="8" t="s">
        <v>232</v>
      </c>
      <c r="C782" s="15" t="s">
        <v>5</v>
      </c>
      <c r="D782" s="15" t="s">
        <v>5</v>
      </c>
      <c r="E782" s="15" t="s">
        <v>5</v>
      </c>
    </row>
    <row r="783">
      <c r="B783" s="8" t="s">
        <v>233</v>
      </c>
      <c r="C783" s="19" t="s">
        <v>5</v>
      </c>
      <c r="D783" s="19" t="s">
        <v>5</v>
      </c>
      <c r="E783" s="19" t="s">
        <v>5</v>
      </c>
    </row>
    <row r="784">
      <c r="B784" s="8" t="s">
        <v>234</v>
      </c>
      <c r="C784" s="15" t="s">
        <v>5</v>
      </c>
      <c r="D784" s="15" t="s">
        <v>5</v>
      </c>
      <c r="E784" s="15" t="s">
        <v>5</v>
      </c>
    </row>
    <row r="785">
      <c r="B785" s="8" t="s">
        <v>235</v>
      </c>
      <c r="C785" s="19" t="s">
        <v>5</v>
      </c>
      <c r="D785" s="19" t="s">
        <v>5</v>
      </c>
      <c r="E785" s="19" t="s">
        <v>5</v>
      </c>
    </row>
    <row r="786">
      <c r="B786" s="8" t="s">
        <v>236</v>
      </c>
      <c r="C786" s="15" t="s">
        <v>5</v>
      </c>
      <c r="D786" s="15" t="s">
        <v>5</v>
      </c>
      <c r="E786" s="15" t="s">
        <v>5</v>
      </c>
    </row>
    <row r="787">
      <c r="B787" s="8" t="s">
        <v>237</v>
      </c>
      <c r="C787" s="19" t="s">
        <v>5</v>
      </c>
      <c r="D787" s="19" t="s">
        <v>5</v>
      </c>
      <c r="E787" s="19" t="s">
        <v>5</v>
      </c>
    </row>
    <row r="788">
      <c r="B788" s="8" t="s">
        <v>238</v>
      </c>
      <c r="C788" s="15" t="s">
        <v>5</v>
      </c>
      <c r="D788" s="15" t="s">
        <v>5</v>
      </c>
      <c r="E788" s="15" t="s">
        <v>5</v>
      </c>
    </row>
    <row r="789">
      <c r="B789" s="8" t="s">
        <v>239</v>
      </c>
      <c r="C789" s="19" t="s">
        <v>5</v>
      </c>
      <c r="D789" s="19" t="s">
        <v>5</v>
      </c>
      <c r="E789" s="19" t="s">
        <v>5</v>
      </c>
    </row>
    <row r="790">
      <c r="B790" s="8" t="s">
        <v>240</v>
      </c>
      <c r="C790" s="15" t="s">
        <v>5</v>
      </c>
      <c r="D790" s="15" t="s">
        <v>5</v>
      </c>
      <c r="E790" s="15" t="s">
        <v>5</v>
      </c>
    </row>
    <row r="791">
      <c r="B791" s="8" t="s">
        <v>241</v>
      </c>
      <c r="C791" s="19" t="s">
        <v>5</v>
      </c>
      <c r="D791" s="19" t="s">
        <v>5</v>
      </c>
      <c r="E791" s="19" t="s">
        <v>5</v>
      </c>
    </row>
    <row r="792">
      <c r="B792" s="8" t="s">
        <v>242</v>
      </c>
      <c r="C792" s="15" t="s">
        <v>5</v>
      </c>
      <c r="D792" s="15" t="s">
        <v>5</v>
      </c>
      <c r="E792" s="15" t="s">
        <v>5</v>
      </c>
    </row>
    <row r="793">
      <c r="B793" s="8" t="s">
        <v>243</v>
      </c>
      <c r="C793" s="19" t="s">
        <v>5</v>
      </c>
      <c r="D793" s="19" t="s">
        <v>5</v>
      </c>
      <c r="E793" s="19" t="s">
        <v>5</v>
      </c>
    </row>
    <row r="794">
      <c r="B794" s="8" t="s">
        <v>244</v>
      </c>
      <c r="C794" s="15" t="s">
        <v>5</v>
      </c>
      <c r="D794" s="15" t="s">
        <v>5</v>
      </c>
      <c r="E794" s="15" t="s">
        <v>5</v>
      </c>
    </row>
    <row r="795">
      <c r="B795" s="8" t="s">
        <v>245</v>
      </c>
      <c r="C795" s="19" t="s">
        <v>5</v>
      </c>
      <c r="D795" s="19" t="s">
        <v>5</v>
      </c>
      <c r="E795" s="19" t="s">
        <v>5</v>
      </c>
    </row>
    <row r="796">
      <c r="B796" s="8" t="s">
        <v>246</v>
      </c>
      <c r="C796" s="15" t="s">
        <v>5</v>
      </c>
      <c r="D796" s="15" t="s">
        <v>5</v>
      </c>
      <c r="E796" s="15" t="s">
        <v>5</v>
      </c>
    </row>
    <row r="797">
      <c r="B797" s="8" t="s">
        <v>247</v>
      </c>
      <c r="C797" s="19" t="s">
        <v>5</v>
      </c>
      <c r="D797" s="19" t="s">
        <v>5</v>
      </c>
      <c r="E797" s="19" t="s">
        <v>5</v>
      </c>
    </row>
    <row r="798">
      <c r="B798" s="8" t="s">
        <v>248</v>
      </c>
      <c r="C798" s="15" t="s">
        <v>5</v>
      </c>
      <c r="D798" s="15" t="s">
        <v>5</v>
      </c>
      <c r="E798" s="15" t="s">
        <v>5</v>
      </c>
    </row>
    <row r="799">
      <c r="B799" s="8" t="s">
        <v>249</v>
      </c>
      <c r="C799" s="19" t="s">
        <v>5</v>
      </c>
      <c r="D799" s="19" t="s">
        <v>5</v>
      </c>
      <c r="E799" s="19" t="s">
        <v>5</v>
      </c>
    </row>
    <row r="800">
      <c r="B800" s="8" t="s">
        <v>250</v>
      </c>
      <c r="C800" s="15" t="s">
        <v>5</v>
      </c>
      <c r="D800" s="15" t="s">
        <v>5</v>
      </c>
      <c r="E800" s="15" t="s">
        <v>5</v>
      </c>
    </row>
    <row r="801">
      <c r="B801" s="8" t="s">
        <v>251</v>
      </c>
      <c r="C801" s="19" t="s">
        <v>5</v>
      </c>
      <c r="D801" s="19" t="s">
        <v>5</v>
      </c>
      <c r="E801" s="19" t="s">
        <v>5</v>
      </c>
    </row>
    <row r="802">
      <c r="B802" s="8" t="s">
        <v>252</v>
      </c>
      <c r="C802" s="15" t="s">
        <v>5</v>
      </c>
      <c r="D802" s="15" t="s">
        <v>5</v>
      </c>
      <c r="E802" s="15" t="s">
        <v>5</v>
      </c>
    </row>
    <row r="803">
      <c r="B803" s="8" t="s">
        <v>253</v>
      </c>
      <c r="C803" s="19" t="s">
        <v>5</v>
      </c>
      <c r="D803" s="19" t="s">
        <v>5</v>
      </c>
      <c r="E803" s="19" t="s">
        <v>5</v>
      </c>
    </row>
    <row r="804">
      <c r="B804" s="8" t="s">
        <v>254</v>
      </c>
      <c r="C804" s="15" t="s">
        <v>5</v>
      </c>
      <c r="D804" s="15" t="s">
        <v>5</v>
      </c>
      <c r="E804" s="15" t="s">
        <v>5</v>
      </c>
    </row>
    <row r="805">
      <c r="B805" s="8" t="s">
        <v>255</v>
      </c>
      <c r="C805" s="19" t="s">
        <v>5</v>
      </c>
      <c r="D805" s="19" t="s">
        <v>5</v>
      </c>
      <c r="E805" s="19" t="s">
        <v>5</v>
      </c>
    </row>
    <row r="806">
      <c r="B806" s="8" t="s">
        <v>256</v>
      </c>
      <c r="C806" s="15" t="s">
        <v>5</v>
      </c>
      <c r="D806" s="15" t="s">
        <v>5</v>
      </c>
      <c r="E806" s="15" t="s">
        <v>5</v>
      </c>
    </row>
    <row r="807">
      <c r="B807" s="8" t="s">
        <v>257</v>
      </c>
      <c r="C807" s="19" t="s">
        <v>5</v>
      </c>
      <c r="D807" s="19" t="s">
        <v>5</v>
      </c>
      <c r="E807" s="19" t="s">
        <v>5</v>
      </c>
    </row>
    <row r="808">
      <c r="B808" s="8" t="s">
        <v>258</v>
      </c>
      <c r="C808" s="15" t="s">
        <v>5</v>
      </c>
      <c r="D808" s="15" t="s">
        <v>5</v>
      </c>
      <c r="E808" s="15" t="s">
        <v>5</v>
      </c>
    </row>
    <row r="809">
      <c r="B809" s="8" t="s">
        <v>259</v>
      </c>
      <c r="C809" s="19" t="s">
        <v>5</v>
      </c>
      <c r="D809" s="19" t="s">
        <v>5</v>
      </c>
      <c r="E809" s="19" t="s">
        <v>5</v>
      </c>
    </row>
    <row r="810">
      <c r="B810" s="8" t="s">
        <v>260</v>
      </c>
      <c r="C810" s="15" t="s">
        <v>5</v>
      </c>
      <c r="D810" s="15" t="s">
        <v>5</v>
      </c>
      <c r="E810" s="15" t="s">
        <v>5</v>
      </c>
    </row>
    <row r="811">
      <c r="B811" s="8" t="s">
        <v>261</v>
      </c>
      <c r="C811" s="19" t="s">
        <v>5</v>
      </c>
      <c r="D811" s="19" t="s">
        <v>5</v>
      </c>
      <c r="E811" s="19" t="s">
        <v>5</v>
      </c>
    </row>
    <row r="812">
      <c r="B812" s="8" t="s">
        <v>262</v>
      </c>
      <c r="C812" s="15" t="s">
        <v>5</v>
      </c>
      <c r="D812" s="15" t="s">
        <v>5</v>
      </c>
      <c r="E812" s="15" t="s">
        <v>5</v>
      </c>
    </row>
    <row r="813">
      <c r="B813" s="8" t="s">
        <v>263</v>
      </c>
      <c r="C813" s="19" t="s">
        <v>5</v>
      </c>
      <c r="D813" s="19" t="s">
        <v>5</v>
      </c>
      <c r="E813" s="19" t="s">
        <v>5</v>
      </c>
    </row>
    <row r="814">
      <c r="B814" s="8" t="s">
        <v>264</v>
      </c>
      <c r="C814" s="15" t="s">
        <v>5</v>
      </c>
      <c r="D814" s="15" t="s">
        <v>5</v>
      </c>
      <c r="E814" s="15" t="s">
        <v>5</v>
      </c>
    </row>
    <row r="815">
      <c r="B815" s="8" t="s">
        <v>265</v>
      </c>
      <c r="C815" s="19" t="s">
        <v>5</v>
      </c>
      <c r="D815" s="19" t="s">
        <v>5</v>
      </c>
      <c r="E815" s="19" t="s">
        <v>5</v>
      </c>
    </row>
    <row r="816">
      <c r="B816" s="8" t="s">
        <v>266</v>
      </c>
      <c r="C816" s="15" t="s">
        <v>5</v>
      </c>
      <c r="D816" s="15" t="s">
        <v>5</v>
      </c>
      <c r="E816" s="15" t="s">
        <v>5</v>
      </c>
    </row>
    <row r="817">
      <c r="B817" s="8" t="s">
        <v>267</v>
      </c>
      <c r="C817" s="19" t="s">
        <v>5</v>
      </c>
      <c r="D817" s="19" t="s">
        <v>5</v>
      </c>
      <c r="E817" s="19" t="s">
        <v>5</v>
      </c>
    </row>
    <row r="818">
      <c r="B818" s="8" t="s">
        <v>268</v>
      </c>
      <c r="C818" s="15" t="s">
        <v>5</v>
      </c>
      <c r="D818" s="15" t="s">
        <v>5</v>
      </c>
      <c r="E818" s="15" t="s">
        <v>5</v>
      </c>
    </row>
    <row r="819">
      <c r="B819" s="8" t="s">
        <v>269</v>
      </c>
      <c r="C819" s="19" t="s">
        <v>5</v>
      </c>
      <c r="D819" s="19" t="s">
        <v>5</v>
      </c>
      <c r="E819" s="19" t="s">
        <v>5</v>
      </c>
    </row>
    <row r="820">
      <c r="B820" s="8" t="s">
        <v>270</v>
      </c>
      <c r="C820" s="15" t="s">
        <v>5</v>
      </c>
      <c r="D820" s="15" t="s">
        <v>5</v>
      </c>
      <c r="E820" s="15" t="s">
        <v>5</v>
      </c>
    </row>
    <row r="821">
      <c r="B821" s="8" t="s">
        <v>271</v>
      </c>
      <c r="C821" s="19" t="s">
        <v>5</v>
      </c>
      <c r="D821" s="19" t="s">
        <v>5</v>
      </c>
      <c r="E821" s="19" t="s">
        <v>5</v>
      </c>
    </row>
    <row r="822">
      <c r="B822" s="8" t="s">
        <v>272</v>
      </c>
      <c r="C822" s="15" t="s">
        <v>5</v>
      </c>
      <c r="D822" s="15" t="s">
        <v>5</v>
      </c>
      <c r="E822" s="15" t="s">
        <v>5</v>
      </c>
    </row>
    <row r="823">
      <c r="B823" s="8" t="s">
        <v>273</v>
      </c>
      <c r="C823" s="19" t="s">
        <v>5</v>
      </c>
      <c r="D823" s="19" t="s">
        <v>5</v>
      </c>
      <c r="E823" s="19" t="s">
        <v>5</v>
      </c>
    </row>
    <row r="824">
      <c r="B824" s="8" t="s">
        <v>274</v>
      </c>
      <c r="C824" s="15" t="s">
        <v>5</v>
      </c>
      <c r="D824" s="15" t="s">
        <v>5</v>
      </c>
      <c r="E824" s="15" t="s">
        <v>5</v>
      </c>
    </row>
    <row r="825">
      <c r="B825" s="8" t="s">
        <v>275</v>
      </c>
      <c r="C825" s="19" t="s">
        <v>5</v>
      </c>
      <c r="D825" s="19" t="s">
        <v>5</v>
      </c>
      <c r="E825" s="19" t="s">
        <v>5</v>
      </c>
    </row>
    <row r="826">
      <c r="B826" s="8" t="s">
        <v>276</v>
      </c>
      <c r="C826" s="15" t="s">
        <v>5</v>
      </c>
      <c r="D826" s="15" t="s">
        <v>5</v>
      </c>
      <c r="E826" s="15" t="s">
        <v>5</v>
      </c>
    </row>
    <row r="827">
      <c r="B827" s="8" t="s">
        <v>277</v>
      </c>
      <c r="C827" s="19" t="s">
        <v>5</v>
      </c>
      <c r="D827" s="19" t="s">
        <v>5</v>
      </c>
      <c r="E827" s="19" t="s">
        <v>5</v>
      </c>
    </row>
    <row r="828">
      <c r="B828" s="8" t="s">
        <v>278</v>
      </c>
      <c r="C828" s="15" t="s">
        <v>5</v>
      </c>
      <c r="D828" s="15" t="s">
        <v>5</v>
      </c>
      <c r="E828" s="15" t="s">
        <v>5</v>
      </c>
    </row>
    <row r="829">
      <c r="B829" s="8" t="s">
        <v>279</v>
      </c>
      <c r="C829" s="19" t="s">
        <v>5</v>
      </c>
      <c r="D829" s="19" t="s">
        <v>5</v>
      </c>
      <c r="E829" s="19" t="s">
        <v>5</v>
      </c>
    </row>
    <row r="830">
      <c r="B830" s="8" t="s">
        <v>280</v>
      </c>
      <c r="C830" s="15" t="s">
        <v>5</v>
      </c>
      <c r="D830" s="15" t="s">
        <v>5</v>
      </c>
      <c r="E830" s="15" t="s">
        <v>5</v>
      </c>
    </row>
    <row r="831">
      <c r="B831" s="8" t="s">
        <v>281</v>
      </c>
      <c r="C831" s="19" t="s">
        <v>5</v>
      </c>
      <c r="D831" s="19" t="s">
        <v>5</v>
      </c>
      <c r="E831" s="19" t="s">
        <v>5</v>
      </c>
    </row>
    <row r="832">
      <c r="B832" s="8" t="s">
        <v>282</v>
      </c>
      <c r="C832" s="15" t="s">
        <v>5</v>
      </c>
      <c r="D832" s="15" t="s">
        <v>5</v>
      </c>
      <c r="E832" s="15" t="s">
        <v>5</v>
      </c>
    </row>
    <row r="833">
      <c r="B833" s="8" t="s">
        <v>283</v>
      </c>
      <c r="C833" s="19" t="s">
        <v>5</v>
      </c>
      <c r="D833" s="19" t="s">
        <v>5</v>
      </c>
      <c r="E833" s="19" t="s">
        <v>5</v>
      </c>
    </row>
    <row r="834">
      <c r="B834" s="8" t="s">
        <v>284</v>
      </c>
      <c r="C834" s="15" t="s">
        <v>5</v>
      </c>
      <c r="D834" s="15" t="s">
        <v>5</v>
      </c>
      <c r="E834" s="15" t="s">
        <v>5</v>
      </c>
    </row>
    <row r="835">
      <c r="B835" s="8" t="s">
        <v>285</v>
      </c>
      <c r="C835" s="19" t="s">
        <v>5</v>
      </c>
      <c r="D835" s="19" t="s">
        <v>5</v>
      </c>
      <c r="E835" s="19" t="s">
        <v>5</v>
      </c>
    </row>
    <row r="836">
      <c r="B836" s="8" t="s">
        <v>286</v>
      </c>
      <c r="C836" s="15" t="s">
        <v>5</v>
      </c>
      <c r="D836" s="15" t="s">
        <v>5</v>
      </c>
      <c r="E836" s="15" t="s">
        <v>5</v>
      </c>
    </row>
    <row r="837">
      <c r="B837" s="8" t="s">
        <v>287</v>
      </c>
      <c r="C837" s="19" t="s">
        <v>5</v>
      </c>
      <c r="D837" s="19" t="s">
        <v>5</v>
      </c>
      <c r="E837" s="19" t="s">
        <v>5</v>
      </c>
    </row>
    <row r="838">
      <c r="B838" s="8" t="s">
        <v>288</v>
      </c>
      <c r="C838" s="15" t="s">
        <v>5</v>
      </c>
      <c r="D838" s="15" t="s">
        <v>5</v>
      </c>
      <c r="E838" s="15" t="s">
        <v>5</v>
      </c>
    </row>
    <row r="839">
      <c r="B839" s="8" t="s">
        <v>289</v>
      </c>
      <c r="C839" s="19" t="s">
        <v>5</v>
      </c>
      <c r="D839" s="19" t="s">
        <v>5</v>
      </c>
      <c r="E839" s="19" t="s">
        <v>5</v>
      </c>
    </row>
    <row r="840">
      <c r="B840" s="8" t="s">
        <v>290</v>
      </c>
      <c r="C840" s="15" t="s">
        <v>5</v>
      </c>
      <c r="D840" s="15" t="s">
        <v>5</v>
      </c>
      <c r="E840" s="15" t="s">
        <v>5</v>
      </c>
    </row>
    <row r="841">
      <c r="B841" s="8" t="s">
        <v>291</v>
      </c>
      <c r="C841" s="19" t="s">
        <v>5</v>
      </c>
      <c r="D841" s="19" t="s">
        <v>5</v>
      </c>
      <c r="E841" s="19" t="s">
        <v>5</v>
      </c>
    </row>
    <row r="842">
      <c r="B842" s="8" t="s">
        <v>292</v>
      </c>
      <c r="C842" s="15" t="s">
        <v>5</v>
      </c>
      <c r="D842" s="15" t="s">
        <v>5</v>
      </c>
      <c r="E842" s="15" t="s">
        <v>5</v>
      </c>
    </row>
    <row r="843">
      <c r="B843" s="8" t="s">
        <v>293</v>
      </c>
      <c r="C843" s="19" t="s">
        <v>5</v>
      </c>
      <c r="D843" s="19" t="s">
        <v>5</v>
      </c>
      <c r="E843" s="19" t="s">
        <v>5</v>
      </c>
    </row>
    <row r="844">
      <c r="B844" s="8" t="s">
        <v>294</v>
      </c>
      <c r="C844" s="15" t="s">
        <v>5</v>
      </c>
      <c r="D844" s="15" t="s">
        <v>5</v>
      </c>
      <c r="E844" s="15" t="s">
        <v>5</v>
      </c>
    </row>
    <row r="845">
      <c r="B845" s="8" t="s">
        <v>295</v>
      </c>
      <c r="C845" s="19" t="s">
        <v>5</v>
      </c>
      <c r="D845" s="19" t="s">
        <v>5</v>
      </c>
      <c r="E845" s="19" t="s">
        <v>5</v>
      </c>
    </row>
    <row r="846">
      <c r="B846" s="8" t="s">
        <v>296</v>
      </c>
      <c r="C846" s="15" t="s">
        <v>5</v>
      </c>
      <c r="D846" s="15" t="s">
        <v>5</v>
      </c>
      <c r="E846" s="15" t="s">
        <v>5</v>
      </c>
    </row>
    <row r="847">
      <c r="B847" s="8" t="s">
        <v>297</v>
      </c>
      <c r="C847" s="19" t="s">
        <v>5</v>
      </c>
      <c r="D847" s="19" t="s">
        <v>5</v>
      </c>
      <c r="E847" s="19" t="s">
        <v>5</v>
      </c>
    </row>
    <row r="848">
      <c r="B848" s="8" t="s">
        <v>298</v>
      </c>
      <c r="C848" s="15" t="s">
        <v>5</v>
      </c>
      <c r="D848" s="15" t="s">
        <v>5</v>
      </c>
      <c r="E848" s="15" t="s">
        <v>5</v>
      </c>
    </row>
    <row r="849">
      <c r="B849" s="8" t="s">
        <v>299</v>
      </c>
      <c r="C849" s="19" t="s">
        <v>5</v>
      </c>
      <c r="D849" s="19" t="s">
        <v>5</v>
      </c>
      <c r="E849" s="19" t="s">
        <v>5</v>
      </c>
    </row>
    <row r="850">
      <c r="B850" s="8" t="s">
        <v>300</v>
      </c>
      <c r="C850" s="15" t="s">
        <v>5</v>
      </c>
      <c r="D850" s="15" t="s">
        <v>5</v>
      </c>
      <c r="E850" s="15" t="s">
        <v>5</v>
      </c>
    </row>
    <row r="851">
      <c r="B851" s="8" t="s">
        <v>301</v>
      </c>
      <c r="C851" s="19" t="s">
        <v>5</v>
      </c>
      <c r="D851" s="19" t="s">
        <v>5</v>
      </c>
      <c r="E851" s="19" t="s">
        <v>5</v>
      </c>
    </row>
    <row r="852">
      <c r="B852" s="8" t="s">
        <v>302</v>
      </c>
      <c r="C852" s="15" t="s">
        <v>5</v>
      </c>
      <c r="D852" s="15" t="s">
        <v>5</v>
      </c>
      <c r="E852" s="15" t="s">
        <v>5</v>
      </c>
    </row>
    <row r="853">
      <c r="B853" s="8" t="s">
        <v>303</v>
      </c>
      <c r="C853" s="19" t="s">
        <v>5</v>
      </c>
      <c r="D853" s="19" t="s">
        <v>5</v>
      </c>
      <c r="E853" s="19" t="s">
        <v>5</v>
      </c>
    </row>
    <row r="854">
      <c r="B854" s="8" t="s">
        <v>304</v>
      </c>
      <c r="C854" s="15" t="s">
        <v>5</v>
      </c>
      <c r="D854" s="15" t="s">
        <v>5</v>
      </c>
      <c r="E854" s="15" t="s">
        <v>5</v>
      </c>
    </row>
    <row r="855">
      <c r="B855" s="8" t="s">
        <v>305</v>
      </c>
      <c r="C855" s="19" t="s">
        <v>5</v>
      </c>
      <c r="D855" s="19" t="s">
        <v>5</v>
      </c>
      <c r="E855" s="19" t="s">
        <v>5</v>
      </c>
    </row>
    <row r="856">
      <c r="B856" s="8" t="s">
        <v>306</v>
      </c>
      <c r="C856" s="15" t="s">
        <v>5</v>
      </c>
      <c r="D856" s="15" t="s">
        <v>5</v>
      </c>
      <c r="E856" s="15" t="s">
        <v>5</v>
      </c>
    </row>
    <row r="857">
      <c r="B857" s="8" t="s">
        <v>307</v>
      </c>
      <c r="C857" s="19" t="s">
        <v>5</v>
      </c>
      <c r="D857" s="19" t="s">
        <v>5</v>
      </c>
      <c r="E857" s="19" t="s">
        <v>5</v>
      </c>
    </row>
    <row r="858">
      <c r="B858" s="8" t="s">
        <v>308</v>
      </c>
      <c r="C858" s="15" t="s">
        <v>5</v>
      </c>
      <c r="D858" s="15" t="s">
        <v>5</v>
      </c>
      <c r="E858" s="15" t="s">
        <v>5</v>
      </c>
    </row>
    <row r="859">
      <c r="B859" s="8" t="s">
        <v>309</v>
      </c>
      <c r="C859" s="19" t="s">
        <v>5</v>
      </c>
      <c r="D859" s="19" t="s">
        <v>5</v>
      </c>
      <c r="E859" s="19" t="s">
        <v>5</v>
      </c>
    </row>
    <row r="860">
      <c r="B860" s="8" t="s">
        <v>310</v>
      </c>
      <c r="C860" s="15" t="s">
        <v>5</v>
      </c>
      <c r="D860" s="15" t="s">
        <v>5</v>
      </c>
      <c r="E860" s="15" t="s">
        <v>5</v>
      </c>
    </row>
    <row r="861">
      <c r="B861" s="8" t="s">
        <v>311</v>
      </c>
      <c r="C861" s="19" t="s">
        <v>5</v>
      </c>
      <c r="D861" s="19" t="s">
        <v>5</v>
      </c>
      <c r="E861" s="19" t="s">
        <v>5</v>
      </c>
    </row>
    <row r="862">
      <c r="B862" s="8" t="s">
        <v>312</v>
      </c>
      <c r="C862" s="15" t="s">
        <v>5</v>
      </c>
      <c r="D862" s="15" t="s">
        <v>5</v>
      </c>
      <c r="E862" s="15" t="s">
        <v>5</v>
      </c>
    </row>
    <row r="863">
      <c r="B863" s="8" t="s">
        <v>313</v>
      </c>
      <c r="C863" s="19" t="s">
        <v>5</v>
      </c>
      <c r="D863" s="19" t="s">
        <v>5</v>
      </c>
      <c r="E863" s="19" t="s">
        <v>5</v>
      </c>
    </row>
    <row r="864">
      <c r="B864" s="8" t="s">
        <v>314</v>
      </c>
      <c r="C864" s="15" t="s">
        <v>5</v>
      </c>
      <c r="D864" s="15" t="s">
        <v>5</v>
      </c>
      <c r="E864" s="15" t="s">
        <v>5</v>
      </c>
    </row>
    <row r="865">
      <c r="B865" s="8" t="s">
        <v>315</v>
      </c>
      <c r="C865" s="19" t="s">
        <v>5</v>
      </c>
      <c r="D865" s="19" t="s">
        <v>5</v>
      </c>
      <c r="E865" s="19" t="s">
        <v>5</v>
      </c>
    </row>
    <row r="866">
      <c r="B866" s="8" t="s">
        <v>316</v>
      </c>
      <c r="C866" s="15" t="s">
        <v>5</v>
      </c>
      <c r="D866" s="15" t="s">
        <v>5</v>
      </c>
      <c r="E866" s="15" t="s">
        <v>5</v>
      </c>
    </row>
    <row r="867">
      <c r="B867" s="8" t="s">
        <v>317</v>
      </c>
      <c r="C867" s="19" t="s">
        <v>5</v>
      </c>
      <c r="D867" s="19" t="s">
        <v>5</v>
      </c>
      <c r="E867" s="19" t="s">
        <v>5</v>
      </c>
    </row>
    <row r="868">
      <c r="B868" s="8" t="s">
        <v>318</v>
      </c>
      <c r="C868" s="15" t="s">
        <v>5</v>
      </c>
      <c r="D868" s="15" t="s">
        <v>5</v>
      </c>
      <c r="E868" s="15" t="s">
        <v>5</v>
      </c>
    </row>
    <row r="869">
      <c r="B869" s="8" t="s">
        <v>319</v>
      </c>
      <c r="C869" s="19" t="s">
        <v>5</v>
      </c>
      <c r="D869" s="19" t="s">
        <v>5</v>
      </c>
      <c r="E869" s="19" t="s">
        <v>5</v>
      </c>
    </row>
    <row r="870">
      <c r="B870" s="8" t="s">
        <v>320</v>
      </c>
      <c r="C870" s="15" t="s">
        <v>5</v>
      </c>
      <c r="D870" s="15" t="s">
        <v>5</v>
      </c>
      <c r="E870" s="15" t="s">
        <v>5</v>
      </c>
    </row>
    <row r="871">
      <c r="B871" s="8" t="s">
        <v>321</v>
      </c>
      <c r="C871" s="19" t="s">
        <v>5</v>
      </c>
      <c r="D871" s="19" t="s">
        <v>5</v>
      </c>
      <c r="E871" s="19" t="s">
        <v>5</v>
      </c>
    </row>
    <row r="872">
      <c r="B872" s="8" t="s">
        <v>322</v>
      </c>
      <c r="C872" s="15" t="s">
        <v>5</v>
      </c>
      <c r="D872" s="15" t="s">
        <v>5</v>
      </c>
      <c r="E872" s="15" t="s">
        <v>5</v>
      </c>
    </row>
    <row r="873">
      <c r="B873" s="8" t="s">
        <v>323</v>
      </c>
      <c r="C873" s="19" t="s">
        <v>5</v>
      </c>
      <c r="D873" s="19" t="s">
        <v>5</v>
      </c>
      <c r="E873" s="19" t="s">
        <v>5</v>
      </c>
    </row>
    <row r="874">
      <c r="B874" s="8" t="s">
        <v>324</v>
      </c>
      <c r="C874" s="15" t="s">
        <v>5</v>
      </c>
      <c r="D874" s="15" t="s">
        <v>5</v>
      </c>
      <c r="E874" s="15" t="s">
        <v>5</v>
      </c>
    </row>
    <row r="875">
      <c r="B875" s="8" t="s">
        <v>325</v>
      </c>
      <c r="C875" s="19" t="s">
        <v>5</v>
      </c>
      <c r="D875" s="19" t="s">
        <v>5</v>
      </c>
      <c r="E875" s="19" t="s">
        <v>5</v>
      </c>
    </row>
    <row r="876">
      <c r="B876" s="8" t="s">
        <v>326</v>
      </c>
      <c r="C876" s="15" t="s">
        <v>5</v>
      </c>
      <c r="D876" s="15" t="s">
        <v>5</v>
      </c>
      <c r="E876" s="15" t="s">
        <v>5</v>
      </c>
    </row>
    <row r="877">
      <c r="B877" s="8" t="s">
        <v>327</v>
      </c>
      <c r="C877" s="19" t="s">
        <v>5</v>
      </c>
      <c r="D877" s="19" t="s">
        <v>5</v>
      </c>
      <c r="E877" s="19" t="s">
        <v>5</v>
      </c>
    </row>
    <row r="878">
      <c r="B878" s="8" t="s">
        <v>328</v>
      </c>
      <c r="C878" s="15" t="s">
        <v>5</v>
      </c>
      <c r="D878" s="15" t="s">
        <v>5</v>
      </c>
      <c r="E878" s="15" t="s">
        <v>5</v>
      </c>
    </row>
    <row r="879">
      <c r="B879" s="8" t="s">
        <v>329</v>
      </c>
      <c r="C879" s="19" t="s">
        <v>5</v>
      </c>
      <c r="D879" s="19" t="s">
        <v>5</v>
      </c>
      <c r="E879" s="19" t="s">
        <v>5</v>
      </c>
    </row>
    <row r="880">
      <c r="B880" s="8" t="s">
        <v>330</v>
      </c>
      <c r="C880" s="15" t="s">
        <v>5</v>
      </c>
      <c r="D880" s="15" t="s">
        <v>5</v>
      </c>
      <c r="E880" s="15" t="s">
        <v>5</v>
      </c>
    </row>
    <row r="881">
      <c r="B881" s="8" t="s">
        <v>331</v>
      </c>
      <c r="C881" s="19" t="s">
        <v>5</v>
      </c>
      <c r="D881" s="19" t="s">
        <v>5</v>
      </c>
      <c r="E881" s="19" t="s">
        <v>5</v>
      </c>
    </row>
    <row r="882">
      <c r="B882" s="8" t="s">
        <v>332</v>
      </c>
      <c r="C882" s="15" t="s">
        <v>5</v>
      </c>
      <c r="D882" s="15" t="s">
        <v>5</v>
      </c>
      <c r="E882" s="15" t="s">
        <v>5</v>
      </c>
    </row>
    <row r="883">
      <c r="B883" s="8" t="s">
        <v>333</v>
      </c>
      <c r="C883" s="19" t="s">
        <v>5</v>
      </c>
      <c r="D883" s="19" t="s">
        <v>5</v>
      </c>
      <c r="E883" s="19" t="s">
        <v>5</v>
      </c>
    </row>
    <row r="884">
      <c r="B884" s="8" t="s">
        <v>334</v>
      </c>
      <c r="C884" s="15" t="s">
        <v>5</v>
      </c>
      <c r="D884" s="15" t="s">
        <v>5</v>
      </c>
      <c r="E884" s="15" t="s">
        <v>5</v>
      </c>
    </row>
    <row r="885">
      <c r="B885" s="8" t="s">
        <v>335</v>
      </c>
      <c r="C885" s="19" t="s">
        <v>5</v>
      </c>
      <c r="D885" s="19" t="s">
        <v>5</v>
      </c>
      <c r="E885" s="19" t="s">
        <v>5</v>
      </c>
    </row>
    <row r="886">
      <c r="B886" s="8" t="s">
        <v>336</v>
      </c>
      <c r="C886" s="15" t="s">
        <v>5</v>
      </c>
      <c r="D886" s="15" t="s">
        <v>5</v>
      </c>
      <c r="E886" s="15" t="s">
        <v>5</v>
      </c>
    </row>
    <row r="887">
      <c r="B887" s="8" t="s">
        <v>337</v>
      </c>
      <c r="C887" s="19" t="s">
        <v>5</v>
      </c>
      <c r="D887" s="19" t="s">
        <v>5</v>
      </c>
      <c r="E887" s="19" t="s">
        <v>5</v>
      </c>
    </row>
    <row r="888">
      <c r="B888" s="8" t="s">
        <v>338</v>
      </c>
      <c r="C888" s="15" t="s">
        <v>5</v>
      </c>
      <c r="D888" s="15" t="s">
        <v>5</v>
      </c>
      <c r="E888" s="15" t="s">
        <v>5</v>
      </c>
    </row>
    <row r="889">
      <c r="B889" s="8" t="s">
        <v>339</v>
      </c>
      <c r="C889" s="19" t="s">
        <v>5</v>
      </c>
      <c r="D889" s="19" t="s">
        <v>5</v>
      </c>
      <c r="E889" s="19" t="s">
        <v>5</v>
      </c>
    </row>
    <row r="890">
      <c r="B890" s="8" t="s">
        <v>340</v>
      </c>
      <c r="C890" s="15" t="s">
        <v>5</v>
      </c>
      <c r="D890" s="15" t="s">
        <v>5</v>
      </c>
      <c r="E890" s="15" t="s">
        <v>5</v>
      </c>
    </row>
    <row r="891">
      <c r="B891" s="8" t="s">
        <v>341</v>
      </c>
      <c r="C891" s="19" t="s">
        <v>5</v>
      </c>
      <c r="D891" s="19" t="s">
        <v>5</v>
      </c>
      <c r="E891" s="19" t="s">
        <v>5</v>
      </c>
    </row>
    <row r="892">
      <c r="B892" s="8" t="s">
        <v>342</v>
      </c>
      <c r="C892" s="15" t="s">
        <v>5</v>
      </c>
      <c r="D892" s="15" t="s">
        <v>5</v>
      </c>
      <c r="E892" s="15" t="s">
        <v>5</v>
      </c>
    </row>
    <row r="893">
      <c r="B893" s="8" t="s">
        <v>343</v>
      </c>
      <c r="C893" s="19" t="s">
        <v>5</v>
      </c>
      <c r="D893" s="19" t="s">
        <v>5</v>
      </c>
      <c r="E893" s="19" t="s">
        <v>5</v>
      </c>
    </row>
    <row r="894">
      <c r="B894" s="8" t="s">
        <v>344</v>
      </c>
      <c r="C894" s="15" t="s">
        <v>5</v>
      </c>
      <c r="D894" s="15" t="s">
        <v>5</v>
      </c>
      <c r="E894" s="15" t="s">
        <v>5</v>
      </c>
    </row>
    <row r="895">
      <c r="B895" s="8" t="s">
        <v>345</v>
      </c>
      <c r="C895" s="19" t="s">
        <v>5</v>
      </c>
      <c r="D895" s="19" t="s">
        <v>5</v>
      </c>
      <c r="E895" s="19" t="s">
        <v>5</v>
      </c>
    </row>
    <row r="896">
      <c r="B896" s="8" t="s">
        <v>346</v>
      </c>
      <c r="C896" s="15" t="s">
        <v>5</v>
      </c>
      <c r="D896" s="15" t="s">
        <v>5</v>
      </c>
      <c r="E896" s="15" t="s">
        <v>5</v>
      </c>
    </row>
    <row r="897">
      <c r="B897" s="8" t="s">
        <v>347</v>
      </c>
      <c r="C897" s="19" t="s">
        <v>5</v>
      </c>
      <c r="D897" s="19" t="s">
        <v>5</v>
      </c>
      <c r="E897" s="19" t="s">
        <v>5</v>
      </c>
    </row>
    <row r="898">
      <c r="B898" s="8" t="s">
        <v>348</v>
      </c>
      <c r="C898" s="15" t="s">
        <v>5</v>
      </c>
      <c r="D898" s="15" t="s">
        <v>5</v>
      </c>
      <c r="E898" s="15" t="s">
        <v>5</v>
      </c>
    </row>
    <row r="899">
      <c r="B899" s="8" t="s">
        <v>349</v>
      </c>
      <c r="C899" s="19" t="s">
        <v>5</v>
      </c>
      <c r="D899" s="19" t="s">
        <v>5</v>
      </c>
      <c r="E899" s="19" t="s">
        <v>5</v>
      </c>
    </row>
    <row r="900">
      <c r="B900" s="8" t="s">
        <v>350</v>
      </c>
      <c r="C900" s="15" t="s">
        <v>5</v>
      </c>
      <c r="D900" s="15" t="s">
        <v>5</v>
      </c>
      <c r="E900" s="15" t="s">
        <v>5</v>
      </c>
    </row>
    <row r="901">
      <c r="B901" s="8" t="s">
        <v>351</v>
      </c>
      <c r="C901" s="19" t="s">
        <v>5</v>
      </c>
      <c r="D901" s="19" t="s">
        <v>5</v>
      </c>
      <c r="E901" s="19" t="s">
        <v>5</v>
      </c>
    </row>
    <row r="902">
      <c r="B902" s="8" t="s">
        <v>352</v>
      </c>
      <c r="C902" s="15" t="s">
        <v>5</v>
      </c>
      <c r="D902" s="15" t="s">
        <v>5</v>
      </c>
      <c r="E902" s="15" t="s">
        <v>5</v>
      </c>
    </row>
    <row r="903">
      <c r="B903" s="8" t="s">
        <v>353</v>
      </c>
      <c r="C903" s="19" t="s">
        <v>5</v>
      </c>
      <c r="D903" s="19" t="s">
        <v>5</v>
      </c>
      <c r="E903" s="19" t="s">
        <v>5</v>
      </c>
    </row>
    <row r="904">
      <c r="B904" s="8" t="s">
        <v>354</v>
      </c>
      <c r="C904" s="15" t="s">
        <v>5</v>
      </c>
      <c r="D904" s="15" t="s">
        <v>5</v>
      </c>
      <c r="E904" s="15" t="s">
        <v>5</v>
      </c>
    </row>
    <row r="905">
      <c r="B905" s="8" t="s">
        <v>355</v>
      </c>
      <c r="C905" s="19" t="s">
        <v>5</v>
      </c>
      <c r="D905" s="19" t="s">
        <v>5</v>
      </c>
      <c r="E905" s="19" t="s">
        <v>5</v>
      </c>
    </row>
    <row r="906">
      <c r="B906" s="8" t="s">
        <v>356</v>
      </c>
      <c r="C906" s="15" t="s">
        <v>5</v>
      </c>
      <c r="D906" s="15" t="s">
        <v>5</v>
      </c>
      <c r="E906" s="15" t="s">
        <v>5</v>
      </c>
    </row>
    <row r="907">
      <c r="B907" s="8" t="s">
        <v>357</v>
      </c>
      <c r="C907" s="19" t="s">
        <v>5</v>
      </c>
      <c r="D907" s="19" t="s">
        <v>5</v>
      </c>
      <c r="E907" s="19" t="s">
        <v>5</v>
      </c>
    </row>
    <row r="908">
      <c r="B908" s="8" t="s">
        <v>358</v>
      </c>
      <c r="C908" s="15" t="s">
        <v>5</v>
      </c>
      <c r="D908" s="15" t="s">
        <v>5</v>
      </c>
      <c r="E908" s="15" t="s">
        <v>5</v>
      </c>
    </row>
    <row r="909">
      <c r="B909" s="8" t="s">
        <v>359</v>
      </c>
      <c r="C909" s="19" t="s">
        <v>5</v>
      </c>
      <c r="D909" s="19" t="s">
        <v>5</v>
      </c>
      <c r="E909" s="19" t="s">
        <v>5</v>
      </c>
    </row>
    <row r="910">
      <c r="B910" s="8" t="s">
        <v>360</v>
      </c>
      <c r="C910" s="15" t="s">
        <v>5</v>
      </c>
      <c r="D910" s="15" t="s">
        <v>5</v>
      </c>
      <c r="E910" s="15" t="s">
        <v>5</v>
      </c>
    </row>
    <row r="911">
      <c r="B911" s="8" t="s">
        <v>361</v>
      </c>
      <c r="C911" s="19" t="s">
        <v>5</v>
      </c>
      <c r="D911" s="19" t="s">
        <v>5</v>
      </c>
      <c r="E911" s="19" t="s">
        <v>5</v>
      </c>
    </row>
    <row r="912">
      <c r="B912" s="8" t="s">
        <v>362</v>
      </c>
      <c r="C912" s="15" t="s">
        <v>5</v>
      </c>
      <c r="D912" s="15" t="s">
        <v>5</v>
      </c>
      <c r="E912" s="15" t="s">
        <v>5</v>
      </c>
    </row>
    <row r="913">
      <c r="B913" s="8" t="s">
        <v>363</v>
      </c>
      <c r="C913" s="19" t="s">
        <v>5</v>
      </c>
      <c r="D913" s="19" t="s">
        <v>5</v>
      </c>
      <c r="E913" s="19" t="s">
        <v>5</v>
      </c>
    </row>
    <row r="914">
      <c r="B914" s="8" t="s">
        <v>364</v>
      </c>
      <c r="C914" s="15" t="s">
        <v>5</v>
      </c>
      <c r="D914" s="15" t="s">
        <v>5</v>
      </c>
      <c r="E914" s="15" t="s">
        <v>5</v>
      </c>
    </row>
    <row r="915">
      <c r="B915" s="8" t="s">
        <v>365</v>
      </c>
      <c r="C915" s="19" t="s">
        <v>5</v>
      </c>
      <c r="D915" s="19" t="s">
        <v>5</v>
      </c>
      <c r="E915" s="19" t="s">
        <v>5</v>
      </c>
    </row>
    <row r="916">
      <c r="B916" s="8" t="s">
        <v>366</v>
      </c>
      <c r="C916" s="15" t="s">
        <v>5</v>
      </c>
      <c r="D916" s="15" t="s">
        <v>5</v>
      </c>
      <c r="E916" s="15" t="s">
        <v>5</v>
      </c>
    </row>
    <row r="917">
      <c r="B917" s="8" t="s">
        <v>367</v>
      </c>
      <c r="C917" s="19" t="s">
        <v>5</v>
      </c>
      <c r="D917" s="19" t="s">
        <v>5</v>
      </c>
      <c r="E917" s="19" t="s">
        <v>5</v>
      </c>
    </row>
    <row r="918">
      <c r="B918" s="8" t="s">
        <v>368</v>
      </c>
      <c r="C918" s="15" t="s">
        <v>5</v>
      </c>
      <c r="D918" s="15" t="s">
        <v>5</v>
      </c>
      <c r="E918" s="15" t="s">
        <v>5</v>
      </c>
    </row>
    <row r="919">
      <c r="B919" s="8" t="s">
        <v>369</v>
      </c>
      <c r="C919" s="19" t="s">
        <v>5</v>
      </c>
      <c r="D919" s="19" t="s">
        <v>5</v>
      </c>
      <c r="E919" s="19" t="s">
        <v>5</v>
      </c>
    </row>
    <row r="920">
      <c r="B920" s="8" t="s">
        <v>370</v>
      </c>
      <c r="C920" s="15" t="s">
        <v>5</v>
      </c>
      <c r="D920" s="15" t="s">
        <v>5</v>
      </c>
      <c r="E920" s="15" t="s">
        <v>5</v>
      </c>
    </row>
    <row r="921">
      <c r="B921" s="8" t="s">
        <v>371</v>
      </c>
      <c r="C921" s="19" t="s">
        <v>5</v>
      </c>
      <c r="D921" s="19" t="s">
        <v>5</v>
      </c>
      <c r="E921" s="19" t="s">
        <v>5</v>
      </c>
    </row>
    <row r="922">
      <c r="B922" s="8" t="s">
        <v>372</v>
      </c>
      <c r="C922" s="15" t="s">
        <v>5</v>
      </c>
      <c r="D922" s="15" t="s">
        <v>5</v>
      </c>
      <c r="E922" s="15" t="s">
        <v>5</v>
      </c>
    </row>
    <row r="923">
      <c r="B923" s="8" t="s">
        <v>373</v>
      </c>
      <c r="C923" s="19" t="s">
        <v>5</v>
      </c>
      <c r="D923" s="19" t="s">
        <v>5</v>
      </c>
      <c r="E923" s="19" t="s">
        <v>5</v>
      </c>
    </row>
    <row r="924">
      <c r="B924" s="8" t="s">
        <v>374</v>
      </c>
      <c r="C924" s="15" t="s">
        <v>5</v>
      </c>
      <c r="D924" s="15" t="s">
        <v>5</v>
      </c>
      <c r="E924" s="15" t="s">
        <v>5</v>
      </c>
    </row>
    <row r="925">
      <c r="B925" s="8" t="s">
        <v>375</v>
      </c>
      <c r="C925" s="19" t="s">
        <v>5</v>
      </c>
      <c r="D925" s="19" t="s">
        <v>5</v>
      </c>
      <c r="E925" s="19" t="s">
        <v>5</v>
      </c>
    </row>
    <row r="926">
      <c r="B926" s="8" t="s">
        <v>376</v>
      </c>
      <c r="C926" s="15" t="s">
        <v>5</v>
      </c>
      <c r="D926" s="15" t="s">
        <v>5</v>
      </c>
      <c r="E926" s="15" t="s">
        <v>5</v>
      </c>
    </row>
    <row r="927">
      <c r="B927" s="8" t="s">
        <v>377</v>
      </c>
      <c r="C927" s="19" t="s">
        <v>5</v>
      </c>
      <c r="D927" s="19" t="s">
        <v>5</v>
      </c>
      <c r="E927" s="19" t="s">
        <v>5</v>
      </c>
    </row>
    <row r="928">
      <c r="B928" s="8" t="s">
        <v>378</v>
      </c>
      <c r="C928" s="15" t="s">
        <v>5</v>
      </c>
      <c r="D928" s="15" t="s">
        <v>5</v>
      </c>
      <c r="E928" s="15" t="s">
        <v>5</v>
      </c>
    </row>
    <row r="929">
      <c r="B929" s="8" t="s">
        <v>379</v>
      </c>
      <c r="C929" s="19" t="s">
        <v>5</v>
      </c>
      <c r="D929" s="19" t="s">
        <v>5</v>
      </c>
      <c r="E929" s="19" t="s">
        <v>5</v>
      </c>
    </row>
    <row r="930">
      <c r="B930" s="8" t="s">
        <v>380</v>
      </c>
      <c r="C930" s="15" t="s">
        <v>5</v>
      </c>
      <c r="D930" s="15" t="s">
        <v>5</v>
      </c>
      <c r="E930" s="15" t="s">
        <v>5</v>
      </c>
    </row>
    <row r="931">
      <c r="B931" s="8" t="s">
        <v>381</v>
      </c>
      <c r="C931" s="19" t="s">
        <v>5</v>
      </c>
      <c r="D931" s="19" t="s">
        <v>5</v>
      </c>
      <c r="E931" s="19" t="s">
        <v>5</v>
      </c>
    </row>
    <row r="932">
      <c r="B932" s="8" t="s">
        <v>382</v>
      </c>
      <c r="C932" s="15" t="s">
        <v>5</v>
      </c>
      <c r="D932" s="15" t="s">
        <v>5</v>
      </c>
      <c r="E932" s="15" t="s">
        <v>5</v>
      </c>
    </row>
    <row r="933">
      <c r="B933" s="8" t="s">
        <v>383</v>
      </c>
      <c r="C933" s="19" t="s">
        <v>5</v>
      </c>
      <c r="D933" s="19" t="s">
        <v>5</v>
      </c>
      <c r="E933" s="19" t="s">
        <v>5</v>
      </c>
    </row>
    <row r="934">
      <c r="B934" s="8" t="s">
        <v>384</v>
      </c>
      <c r="C934" s="15" t="s">
        <v>5</v>
      </c>
      <c r="D934" s="15" t="s">
        <v>5</v>
      </c>
      <c r="E934" s="15" t="s">
        <v>5</v>
      </c>
    </row>
    <row r="935">
      <c r="B935" s="8" t="s">
        <v>385</v>
      </c>
      <c r="C935" s="19" t="s">
        <v>5</v>
      </c>
      <c r="D935" s="19" t="s">
        <v>5</v>
      </c>
      <c r="E935" s="19" t="s">
        <v>5</v>
      </c>
    </row>
    <row r="936">
      <c r="B936" s="8" t="s">
        <v>386</v>
      </c>
      <c r="C936" s="15" t="s">
        <v>5</v>
      </c>
      <c r="D936" s="15" t="s">
        <v>5</v>
      </c>
      <c r="E936" s="15" t="s">
        <v>5</v>
      </c>
    </row>
    <row r="937">
      <c r="B937" s="8" t="s">
        <v>387</v>
      </c>
      <c r="C937" s="19" t="s">
        <v>5</v>
      </c>
      <c r="D937" s="19" t="s">
        <v>5</v>
      </c>
      <c r="E937" s="19" t="s">
        <v>5</v>
      </c>
    </row>
    <row r="938">
      <c r="B938" s="8" t="s">
        <v>388</v>
      </c>
      <c r="C938" s="15" t="s">
        <v>5</v>
      </c>
      <c r="D938" s="15" t="s">
        <v>5</v>
      </c>
      <c r="E938" s="15" t="s">
        <v>5</v>
      </c>
    </row>
    <row r="939">
      <c r="B939" s="8" t="s">
        <v>389</v>
      </c>
      <c r="C939" s="19" t="s">
        <v>5</v>
      </c>
      <c r="D939" s="19" t="s">
        <v>5</v>
      </c>
      <c r="E939" s="19" t="s">
        <v>5</v>
      </c>
    </row>
    <row r="940">
      <c r="B940" s="8" t="s">
        <v>390</v>
      </c>
      <c r="C940" s="15" t="s">
        <v>5</v>
      </c>
      <c r="D940" s="15" t="s">
        <v>5</v>
      </c>
      <c r="E940" s="15" t="s">
        <v>5</v>
      </c>
    </row>
    <row r="941">
      <c r="B941" s="8" t="s">
        <v>391</v>
      </c>
      <c r="C941" s="19" t="s">
        <v>5</v>
      </c>
      <c r="D941" s="19" t="s">
        <v>5</v>
      </c>
      <c r="E941" s="19" t="s">
        <v>5</v>
      </c>
    </row>
    <row r="942">
      <c r="B942" s="8" t="s">
        <v>392</v>
      </c>
      <c r="C942" s="15" t="s">
        <v>5</v>
      </c>
      <c r="D942" s="15" t="s">
        <v>5</v>
      </c>
      <c r="E942" s="15" t="s">
        <v>5</v>
      </c>
    </row>
    <row r="943">
      <c r="B943" s="8" t="s">
        <v>393</v>
      </c>
      <c r="C943" s="19" t="s">
        <v>5</v>
      </c>
      <c r="D943" s="19" t="s">
        <v>5</v>
      </c>
      <c r="E943" s="19" t="s">
        <v>5</v>
      </c>
    </row>
    <row r="944">
      <c r="B944" s="8" t="s">
        <v>394</v>
      </c>
      <c r="C944" s="15" t="s">
        <v>5</v>
      </c>
      <c r="D944" s="15" t="s">
        <v>5</v>
      </c>
      <c r="E944" s="15" t="s">
        <v>5</v>
      </c>
    </row>
    <row r="945">
      <c r="B945" s="8" t="s">
        <v>395</v>
      </c>
      <c r="C945" s="19" t="s">
        <v>5</v>
      </c>
      <c r="D945" s="19" t="s">
        <v>5</v>
      </c>
      <c r="E945" s="19" t="s">
        <v>5</v>
      </c>
    </row>
    <row r="946">
      <c r="B946" s="8" t="s">
        <v>396</v>
      </c>
      <c r="C946" s="15" t="s">
        <v>5</v>
      </c>
      <c r="D946" s="15" t="s">
        <v>5</v>
      </c>
      <c r="E946" s="15" t="s">
        <v>5</v>
      </c>
    </row>
    <row r="947">
      <c r="B947" s="8" t="s">
        <v>397</v>
      </c>
      <c r="C947" s="19" t="s">
        <v>5</v>
      </c>
      <c r="D947" s="19" t="s">
        <v>5</v>
      </c>
      <c r="E947" s="19" t="s">
        <v>5</v>
      </c>
    </row>
    <row r="948">
      <c r="B948" s="8" t="s">
        <v>398</v>
      </c>
      <c r="C948" s="15" t="s">
        <v>5</v>
      </c>
      <c r="D948" s="15" t="s">
        <v>5</v>
      </c>
      <c r="E948" s="15" t="s">
        <v>5</v>
      </c>
    </row>
    <row r="949">
      <c r="B949" s="8" t="s">
        <v>399</v>
      </c>
      <c r="C949" s="19" t="s">
        <v>5</v>
      </c>
      <c r="D949" s="19" t="s">
        <v>5</v>
      </c>
      <c r="E949" s="19" t="s">
        <v>5</v>
      </c>
    </row>
    <row r="950">
      <c r="B950" s="8" t="s">
        <v>400</v>
      </c>
      <c r="C950" s="15" t="s">
        <v>5</v>
      </c>
      <c r="D950" s="15" t="s">
        <v>5</v>
      </c>
      <c r="E950" s="15" t="s">
        <v>5</v>
      </c>
    </row>
    <row r="951">
      <c r="B951" s="8" t="s">
        <v>401</v>
      </c>
      <c r="C951" s="19" t="s">
        <v>5</v>
      </c>
      <c r="D951" s="19" t="s">
        <v>5</v>
      </c>
      <c r="E951" s="19" t="s">
        <v>5</v>
      </c>
    </row>
    <row r="952">
      <c r="B952" s="8" t="s">
        <v>402</v>
      </c>
      <c r="C952" s="15" t="s">
        <v>5</v>
      </c>
      <c r="D952" s="15" t="s">
        <v>5</v>
      </c>
      <c r="E952" s="15" t="s">
        <v>5</v>
      </c>
    </row>
    <row r="953">
      <c r="B953" s="8" t="s">
        <v>403</v>
      </c>
      <c r="C953" s="19" t="s">
        <v>5</v>
      </c>
      <c r="D953" s="19" t="s">
        <v>5</v>
      </c>
      <c r="E953" s="19" t="s">
        <v>5</v>
      </c>
    </row>
    <row r="954">
      <c r="B954" s="8" t="s">
        <v>404</v>
      </c>
      <c r="C954" s="15" t="s">
        <v>5</v>
      </c>
      <c r="D954" s="15" t="s">
        <v>5</v>
      </c>
      <c r="E954" s="15" t="s">
        <v>5</v>
      </c>
    </row>
    <row r="955">
      <c r="B955" s="8" t="s">
        <v>405</v>
      </c>
      <c r="C955" s="19" t="s">
        <v>5</v>
      </c>
      <c r="D955" s="19" t="s">
        <v>5</v>
      </c>
      <c r="E955" s="19" t="s">
        <v>5</v>
      </c>
    </row>
    <row r="956">
      <c r="B956" s="8" t="s">
        <v>406</v>
      </c>
      <c r="C956" s="15" t="s">
        <v>5</v>
      </c>
      <c r="D956" s="15" t="s">
        <v>5</v>
      </c>
      <c r="E956" s="15" t="s">
        <v>5</v>
      </c>
    </row>
    <row r="957">
      <c r="B957" s="8" t="s">
        <v>407</v>
      </c>
      <c r="C957" s="19" t="s">
        <v>5</v>
      </c>
      <c r="D957" s="19" t="s">
        <v>5</v>
      </c>
      <c r="E957" s="19" t="s">
        <v>5</v>
      </c>
    </row>
    <row r="958">
      <c r="B958" s="8" t="s">
        <v>408</v>
      </c>
      <c r="C958" s="15" t="s">
        <v>5</v>
      </c>
      <c r="D958" s="15" t="s">
        <v>5</v>
      </c>
      <c r="E958" s="15" t="s">
        <v>5</v>
      </c>
    </row>
    <row r="959">
      <c r="B959" s="8" t="s">
        <v>409</v>
      </c>
      <c r="C959" s="19" t="s">
        <v>5</v>
      </c>
      <c r="D959" s="19" t="s">
        <v>5</v>
      </c>
      <c r="E959" s="19" t="s">
        <v>5</v>
      </c>
    </row>
    <row r="960">
      <c r="B960" s="8" t="s">
        <v>410</v>
      </c>
      <c r="C960" s="15" t="s">
        <v>5</v>
      </c>
      <c r="D960" s="15" t="s">
        <v>5</v>
      </c>
      <c r="E960" s="15" t="s">
        <v>5</v>
      </c>
    </row>
    <row r="961">
      <c r="B961" s="8" t="s">
        <v>411</v>
      </c>
      <c r="C961" s="19" t="s">
        <v>5</v>
      </c>
      <c r="D961" s="19" t="s">
        <v>5</v>
      </c>
      <c r="E961" s="19" t="s">
        <v>5</v>
      </c>
    </row>
    <row r="962">
      <c r="B962" s="8" t="s">
        <v>412</v>
      </c>
      <c r="C962" s="15" t="s">
        <v>5</v>
      </c>
      <c r="D962" s="15" t="s">
        <v>5</v>
      </c>
      <c r="E962" s="15" t="s">
        <v>5</v>
      </c>
    </row>
    <row r="963">
      <c r="B963" s="8" t="s">
        <v>413</v>
      </c>
      <c r="C963" s="19" t="s">
        <v>5</v>
      </c>
      <c r="D963" s="19" t="s">
        <v>5</v>
      </c>
      <c r="E963" s="19" t="s">
        <v>5</v>
      </c>
    </row>
    <row r="964">
      <c r="B964" s="8" t="s">
        <v>414</v>
      </c>
      <c r="C964" s="15" t="s">
        <v>5</v>
      </c>
      <c r="D964" s="15" t="s">
        <v>5</v>
      </c>
      <c r="E964" s="15" t="s">
        <v>5</v>
      </c>
    </row>
    <row r="965">
      <c r="B965" s="8" t="s">
        <v>415</v>
      </c>
      <c r="C965" s="19" t="s">
        <v>5</v>
      </c>
      <c r="D965" s="19" t="s">
        <v>5</v>
      </c>
      <c r="E965" s="19" t="s">
        <v>5</v>
      </c>
    </row>
    <row r="966">
      <c r="B966" s="8" t="s">
        <v>416</v>
      </c>
      <c r="C966" s="15" t="s">
        <v>5</v>
      </c>
      <c r="D966" s="15" t="s">
        <v>5</v>
      </c>
      <c r="E966" s="15" t="s">
        <v>5</v>
      </c>
    </row>
    <row r="967">
      <c r="B967" s="8" t="s">
        <v>417</v>
      </c>
      <c r="C967" s="19" t="s">
        <v>5</v>
      </c>
      <c r="D967" s="19" t="s">
        <v>5</v>
      </c>
      <c r="E967" s="19" t="s">
        <v>5</v>
      </c>
    </row>
    <row r="968">
      <c r="B968" s="8" t="s">
        <v>418</v>
      </c>
      <c r="C968" s="15" t="s">
        <v>5</v>
      </c>
      <c r="D968" s="15" t="s">
        <v>5</v>
      </c>
      <c r="E968" s="15" t="s">
        <v>5</v>
      </c>
    </row>
    <row r="969">
      <c r="B969" s="8" t="s">
        <v>419</v>
      </c>
      <c r="C969" s="19" t="s">
        <v>5</v>
      </c>
      <c r="D969" s="19" t="s">
        <v>5</v>
      </c>
      <c r="E969" s="19" t="s">
        <v>5</v>
      </c>
    </row>
    <row r="970">
      <c r="B970" s="8" t="s">
        <v>420</v>
      </c>
      <c r="C970" s="15" t="s">
        <v>5</v>
      </c>
      <c r="D970" s="15" t="s">
        <v>5</v>
      </c>
      <c r="E970" s="15" t="s">
        <v>5</v>
      </c>
    </row>
    <row r="971">
      <c r="B971" s="8" t="s">
        <v>421</v>
      </c>
      <c r="C971" s="19" t="s">
        <v>5</v>
      </c>
      <c r="D971" s="19" t="s">
        <v>5</v>
      </c>
      <c r="E971" s="19" t="s">
        <v>5</v>
      </c>
    </row>
    <row r="972">
      <c r="B972" s="8" t="s">
        <v>422</v>
      </c>
      <c r="C972" s="15" t="s">
        <v>5</v>
      </c>
      <c r="D972" s="15" t="s">
        <v>5</v>
      </c>
      <c r="E972" s="15" t="s">
        <v>5</v>
      </c>
    </row>
    <row r="973">
      <c r="B973" s="8" t="s">
        <v>423</v>
      </c>
      <c r="C973" s="19" t="s">
        <v>5</v>
      </c>
      <c r="D973" s="19" t="s">
        <v>5</v>
      </c>
      <c r="E973" s="19" t="s">
        <v>5</v>
      </c>
    </row>
    <row r="974">
      <c r="B974" s="8" t="s">
        <v>424</v>
      </c>
      <c r="C974" s="15" t="s">
        <v>5</v>
      </c>
      <c r="D974" s="15" t="s">
        <v>5</v>
      </c>
      <c r="E974" s="15" t="s">
        <v>5</v>
      </c>
    </row>
    <row r="975">
      <c r="B975" s="8" t="s">
        <v>425</v>
      </c>
      <c r="C975" s="19" t="s">
        <v>5</v>
      </c>
      <c r="D975" s="19" t="s">
        <v>5</v>
      </c>
      <c r="E975" s="19" t="s">
        <v>5</v>
      </c>
    </row>
    <row r="976">
      <c r="B976" s="8" t="s">
        <v>426</v>
      </c>
      <c r="C976" s="15" t="s">
        <v>5</v>
      </c>
      <c r="D976" s="15" t="s">
        <v>5</v>
      </c>
      <c r="E976" s="15" t="s">
        <v>5</v>
      </c>
    </row>
    <row r="977">
      <c r="B977" s="8" t="s">
        <v>427</v>
      </c>
      <c r="C977" s="19" t="s">
        <v>5</v>
      </c>
      <c r="D977" s="19" t="s">
        <v>5</v>
      </c>
      <c r="E977" s="19" t="s">
        <v>5</v>
      </c>
    </row>
    <row r="978">
      <c r="B978" s="8" t="s">
        <v>428</v>
      </c>
      <c r="C978" s="15" t="s">
        <v>5</v>
      </c>
      <c r="D978" s="15" t="s">
        <v>5</v>
      </c>
      <c r="E978" s="15" t="s">
        <v>5</v>
      </c>
    </row>
    <row r="979">
      <c r="B979" s="8" t="s">
        <v>429</v>
      </c>
      <c r="C979" s="19" t="s">
        <v>5</v>
      </c>
      <c r="D979" s="19" t="s">
        <v>5</v>
      </c>
      <c r="E979" s="19" t="s">
        <v>5</v>
      </c>
    </row>
    <row r="980">
      <c r="B980" s="8" t="s">
        <v>430</v>
      </c>
      <c r="C980" s="15" t="s">
        <v>5</v>
      </c>
      <c r="D980" s="15" t="s">
        <v>5</v>
      </c>
      <c r="E980" s="15" t="s">
        <v>5</v>
      </c>
    </row>
    <row r="981">
      <c r="B981" s="8" t="s">
        <v>431</v>
      </c>
      <c r="C981" s="19" t="s">
        <v>5</v>
      </c>
      <c r="D981" s="19" t="s">
        <v>5</v>
      </c>
      <c r="E981" s="19" t="s">
        <v>5</v>
      </c>
    </row>
    <row r="982">
      <c r="B982" s="8" t="s">
        <v>432</v>
      </c>
      <c r="C982" s="15" t="s">
        <v>5</v>
      </c>
      <c r="D982" s="15" t="s">
        <v>5</v>
      </c>
      <c r="E982" s="15" t="s">
        <v>5</v>
      </c>
    </row>
    <row r="983">
      <c r="B983" s="8" t="s">
        <v>433</v>
      </c>
      <c r="C983" s="19" t="s">
        <v>5</v>
      </c>
      <c r="D983" s="19" t="s">
        <v>5</v>
      </c>
      <c r="E983" s="19" t="s">
        <v>5</v>
      </c>
    </row>
    <row r="984">
      <c r="B984" s="8" t="s">
        <v>434</v>
      </c>
      <c r="C984" s="15" t="s">
        <v>5</v>
      </c>
      <c r="D984" s="15" t="s">
        <v>5</v>
      </c>
      <c r="E984" s="15" t="s">
        <v>5</v>
      </c>
    </row>
    <row r="985">
      <c r="B985" s="8" t="s">
        <v>435</v>
      </c>
      <c r="C985" s="19" t="s">
        <v>5</v>
      </c>
      <c r="D985" s="19" t="s">
        <v>5</v>
      </c>
      <c r="E985" s="19" t="s">
        <v>5</v>
      </c>
    </row>
    <row r="986">
      <c r="B986" s="8" t="s">
        <v>436</v>
      </c>
      <c r="C986" s="15" t="s">
        <v>5</v>
      </c>
      <c r="D986" s="15" t="s">
        <v>5</v>
      </c>
      <c r="E986" s="15" t="s">
        <v>5</v>
      </c>
    </row>
    <row r="987">
      <c r="B987" s="8" t="s">
        <v>437</v>
      </c>
      <c r="C987" s="19" t="s">
        <v>5</v>
      </c>
      <c r="D987" s="19" t="s">
        <v>5</v>
      </c>
      <c r="E987" s="19" t="s">
        <v>5</v>
      </c>
    </row>
    <row r="988">
      <c r="B988" s="8" t="s">
        <v>438</v>
      </c>
      <c r="C988" s="15" t="s">
        <v>5</v>
      </c>
      <c r="D988" s="15" t="s">
        <v>5</v>
      </c>
      <c r="E988" s="15" t="s">
        <v>5</v>
      </c>
    </row>
    <row r="989">
      <c r="B989" s="8" t="s">
        <v>439</v>
      </c>
      <c r="C989" s="19" t="s">
        <v>5</v>
      </c>
      <c r="D989" s="19" t="s">
        <v>5</v>
      </c>
      <c r="E989" s="19" t="s">
        <v>5</v>
      </c>
    </row>
    <row r="990">
      <c r="B990" s="8" t="s">
        <v>440</v>
      </c>
      <c r="C990" s="15" t="s">
        <v>5</v>
      </c>
      <c r="D990" s="15" t="s">
        <v>5</v>
      </c>
      <c r="E990" s="15" t="s">
        <v>5</v>
      </c>
    </row>
    <row r="991">
      <c r="B991" s="8" t="s">
        <v>441</v>
      </c>
      <c r="C991" s="19" t="s">
        <v>5</v>
      </c>
      <c r="D991" s="19" t="s">
        <v>5</v>
      </c>
      <c r="E991" s="19" t="s">
        <v>5</v>
      </c>
    </row>
    <row r="992">
      <c r="B992" s="8" t="s">
        <v>442</v>
      </c>
      <c r="C992" s="15" t="s">
        <v>5</v>
      </c>
      <c r="D992" s="15" t="s">
        <v>5</v>
      </c>
      <c r="E992" s="15" t="s">
        <v>5</v>
      </c>
    </row>
    <row r="993">
      <c r="B993" s="8" t="s">
        <v>443</v>
      </c>
      <c r="C993" s="19" t="s">
        <v>5</v>
      </c>
      <c r="D993" s="19" t="s">
        <v>5</v>
      </c>
      <c r="E993" s="19" t="s">
        <v>5</v>
      </c>
    </row>
    <row r="994">
      <c r="B994" s="8" t="s">
        <v>444</v>
      </c>
      <c r="C994" s="15" t="s">
        <v>5</v>
      </c>
      <c r="D994" s="15" t="s">
        <v>5</v>
      </c>
      <c r="E994" s="15" t="s">
        <v>5</v>
      </c>
    </row>
    <row r="995">
      <c r="B995" s="8" t="s">
        <v>445</v>
      </c>
      <c r="C995" s="19" t="s">
        <v>5</v>
      </c>
      <c r="D995" s="19" t="s">
        <v>5</v>
      </c>
      <c r="E995" s="19" t="s">
        <v>5</v>
      </c>
    </row>
    <row r="996">
      <c r="B996" s="8" t="s">
        <v>446</v>
      </c>
      <c r="C996" s="15" t="s">
        <v>5</v>
      </c>
      <c r="D996" s="15" t="s">
        <v>5</v>
      </c>
      <c r="E996" s="15" t="s">
        <v>5</v>
      </c>
    </row>
    <row r="997">
      <c r="B997" s="8" t="s">
        <v>447</v>
      </c>
      <c r="C997" s="19" t="s">
        <v>5</v>
      </c>
      <c r="D997" s="19" t="s">
        <v>5</v>
      </c>
      <c r="E997" s="19" t="s">
        <v>5</v>
      </c>
    </row>
    <row r="998">
      <c r="B998" s="8" t="s">
        <v>448</v>
      </c>
      <c r="C998" s="15" t="s">
        <v>5</v>
      </c>
      <c r="D998" s="15" t="s">
        <v>5</v>
      </c>
      <c r="E998" s="15" t="s">
        <v>5</v>
      </c>
    </row>
    <row r="999">
      <c r="B999" s="8" t="s">
        <v>449</v>
      </c>
      <c r="C999" s="19" t="s">
        <v>5</v>
      </c>
      <c r="D999" s="19" t="s">
        <v>5</v>
      </c>
      <c r="E999" s="19" t="s">
        <v>5</v>
      </c>
    </row>
    <row r="1000">
      <c r="B1000" s="8" t="s">
        <v>450</v>
      </c>
      <c r="C1000" s="15" t="s">
        <v>5</v>
      </c>
      <c r="D1000" s="15" t="s">
        <v>5</v>
      </c>
      <c r="E1000" s="15" t="s">
        <v>5</v>
      </c>
    </row>
    <row r="1001">
      <c r="B1001" s="8" t="s">
        <v>451</v>
      </c>
      <c r="C1001" s="19" t="s">
        <v>5</v>
      </c>
      <c r="D1001" s="19" t="s">
        <v>5</v>
      </c>
      <c r="E1001" s="19" t="s">
        <v>5</v>
      </c>
    </row>
    <row r="1002">
      <c r="B1002" s="8" t="s">
        <v>452</v>
      </c>
      <c r="C1002" s="15" t="s">
        <v>5</v>
      </c>
      <c r="D1002" s="15" t="s">
        <v>5</v>
      </c>
      <c r="E1002" s="15" t="s">
        <v>5</v>
      </c>
    </row>
    <row r="1003">
      <c r="B1003" s="8" t="s">
        <v>453</v>
      </c>
      <c r="C1003" s="19" t="s">
        <v>5</v>
      </c>
      <c r="D1003" s="19" t="s">
        <v>5</v>
      </c>
      <c r="E1003" s="19" t="s">
        <v>5</v>
      </c>
    </row>
    <row r="1004">
      <c r="B1004" s="8" t="s">
        <v>454</v>
      </c>
      <c r="C1004" s="15" t="s">
        <v>5</v>
      </c>
      <c r="D1004" s="15" t="s">
        <v>5</v>
      </c>
      <c r="E1004" s="15" t="s">
        <v>5</v>
      </c>
    </row>
    <row r="1005">
      <c r="B1005" s="8" t="s">
        <v>455</v>
      </c>
      <c r="C1005" s="19" t="s">
        <v>5</v>
      </c>
      <c r="D1005" s="19" t="s">
        <v>5</v>
      </c>
      <c r="E1005" s="19" t="s">
        <v>5</v>
      </c>
    </row>
    <row r="1006">
      <c r="B1006" s="8" t="s">
        <v>456</v>
      </c>
      <c r="C1006" s="15" t="s">
        <v>5</v>
      </c>
      <c r="D1006" s="15" t="s">
        <v>5</v>
      </c>
      <c r="E1006" s="15" t="s">
        <v>5</v>
      </c>
    </row>
    <row r="1007">
      <c r="B1007" s="8" t="s">
        <v>457</v>
      </c>
      <c r="C1007" s="19" t="s">
        <v>5</v>
      </c>
      <c r="D1007" s="19" t="s">
        <v>5</v>
      </c>
      <c r="E1007" s="19" t="s">
        <v>5</v>
      </c>
    </row>
    <row r="1008">
      <c r="B1008" s="8" t="s">
        <v>458</v>
      </c>
      <c r="C1008" s="15" t="s">
        <v>5</v>
      </c>
      <c r="D1008" s="15" t="s">
        <v>5</v>
      </c>
      <c r="E1008" s="15" t="s">
        <v>5</v>
      </c>
    </row>
    <row r="1009">
      <c r="B1009" s="8" t="s">
        <v>459</v>
      </c>
      <c r="C1009" s="19" t="s">
        <v>5</v>
      </c>
      <c r="D1009" s="19" t="s">
        <v>5</v>
      </c>
      <c r="E1009" s="19" t="s">
        <v>5</v>
      </c>
    </row>
    <row r="1010">
      <c r="B1010" s="8" t="s">
        <v>460</v>
      </c>
      <c r="C1010" s="15" t="s">
        <v>5</v>
      </c>
      <c r="D1010" s="15" t="s">
        <v>5</v>
      </c>
      <c r="E1010" s="15" t="s">
        <v>5</v>
      </c>
    </row>
    <row r="1011">
      <c r="B1011" s="8" t="s">
        <v>461</v>
      </c>
      <c r="C1011" s="19" t="s">
        <v>5</v>
      </c>
      <c r="D1011" s="19" t="s">
        <v>5</v>
      </c>
      <c r="E1011" s="19" t="s">
        <v>5</v>
      </c>
    </row>
    <row r="1012">
      <c r="B1012" s="8" t="s">
        <v>462</v>
      </c>
      <c r="C1012" s="15" t="s">
        <v>5</v>
      </c>
      <c r="D1012" s="15" t="s">
        <v>5</v>
      </c>
      <c r="E1012" s="15" t="s">
        <v>5</v>
      </c>
    </row>
    <row r="1013">
      <c r="B1013" s="8" t="s">
        <v>463</v>
      </c>
      <c r="C1013" s="19" t="s">
        <v>5</v>
      </c>
      <c r="D1013" s="19" t="s">
        <v>5</v>
      </c>
      <c r="E1013" s="19" t="s">
        <v>5</v>
      </c>
    </row>
    <row r="1014">
      <c r="B1014" s="8" t="s">
        <v>464</v>
      </c>
      <c r="C1014" s="15" t="s">
        <v>5</v>
      </c>
      <c r="D1014" s="15" t="s">
        <v>5</v>
      </c>
      <c r="E1014" s="15" t="s">
        <v>5</v>
      </c>
    </row>
    <row r="1015">
      <c r="B1015" s="8" t="s">
        <v>465</v>
      </c>
      <c r="C1015" s="19" t="s">
        <v>5</v>
      </c>
      <c r="D1015" s="19" t="s">
        <v>5</v>
      </c>
      <c r="E1015" s="19" t="s">
        <v>5</v>
      </c>
    </row>
    <row r="1016">
      <c r="B1016" s="8" t="s">
        <v>466</v>
      </c>
      <c r="C1016" s="15" t="s">
        <v>5</v>
      </c>
      <c r="D1016" s="15" t="s">
        <v>5</v>
      </c>
      <c r="E1016" s="15" t="s">
        <v>5</v>
      </c>
    </row>
    <row r="1017">
      <c r="B1017" s="8" t="s">
        <v>467</v>
      </c>
      <c r="C1017" s="19" t="s">
        <v>5</v>
      </c>
      <c r="D1017" s="19" t="s">
        <v>5</v>
      </c>
      <c r="E1017" s="19" t="s">
        <v>5</v>
      </c>
    </row>
    <row r="1018">
      <c r="B1018" s="8" t="s">
        <v>468</v>
      </c>
      <c r="C1018" s="15" t="s">
        <v>5</v>
      </c>
      <c r="D1018" s="15" t="s">
        <v>5</v>
      </c>
      <c r="E1018" s="15" t="s">
        <v>5</v>
      </c>
    </row>
    <row r="1019">
      <c r="B1019" s="8" t="s">
        <v>469</v>
      </c>
      <c r="C1019" s="19" t="s">
        <v>5</v>
      </c>
      <c r="D1019" s="19" t="s">
        <v>5</v>
      </c>
      <c r="E1019" s="19" t="s">
        <v>5</v>
      </c>
    </row>
    <row r="1020">
      <c r="B1020" s="8" t="s">
        <v>470</v>
      </c>
      <c r="C1020" s="15" t="s">
        <v>5</v>
      </c>
      <c r="D1020" s="15" t="s">
        <v>5</v>
      </c>
      <c r="E1020" s="15" t="s">
        <v>5</v>
      </c>
    </row>
    <row r="1021">
      <c r="B1021" s="8" t="s">
        <v>471</v>
      </c>
      <c r="C1021" s="19" t="s">
        <v>5</v>
      </c>
      <c r="D1021" s="19" t="s">
        <v>5</v>
      </c>
      <c r="E1021" s="19" t="s">
        <v>5</v>
      </c>
    </row>
    <row r="1022">
      <c r="B1022" s="8" t="s">
        <v>472</v>
      </c>
      <c r="C1022" s="15" t="s">
        <v>5</v>
      </c>
      <c r="D1022" s="15" t="s">
        <v>5</v>
      </c>
      <c r="E1022" s="15" t="s">
        <v>5</v>
      </c>
    </row>
    <row r="1023">
      <c r="B1023" s="8" t="s">
        <v>473</v>
      </c>
      <c r="C1023" s="19" t="s">
        <v>5</v>
      </c>
      <c r="D1023" s="19" t="s">
        <v>5</v>
      </c>
      <c r="E1023" s="19" t="s">
        <v>5</v>
      </c>
    </row>
    <row r="1024">
      <c r="B1024" s="8" t="s">
        <v>474</v>
      </c>
      <c r="C1024" s="15" t="s">
        <v>5</v>
      </c>
      <c r="D1024" s="15" t="s">
        <v>5</v>
      </c>
      <c r="E1024" s="15" t="s">
        <v>5</v>
      </c>
    </row>
    <row r="1025">
      <c r="B1025" s="8" t="s">
        <v>475</v>
      </c>
      <c r="C1025" s="19" t="s">
        <v>5</v>
      </c>
      <c r="D1025" s="19" t="s">
        <v>5</v>
      </c>
      <c r="E1025" s="19" t="s">
        <v>5</v>
      </c>
    </row>
    <row r="1026">
      <c r="B1026" s="8" t="s">
        <v>476</v>
      </c>
      <c r="C1026" s="15" t="s">
        <v>5</v>
      </c>
      <c r="D1026" s="15" t="s">
        <v>5</v>
      </c>
      <c r="E1026" s="15" t="s">
        <v>5</v>
      </c>
    </row>
    <row r="1027">
      <c r="B1027" s="8" t="s">
        <v>477</v>
      </c>
      <c r="C1027" s="19" t="s">
        <v>5</v>
      </c>
      <c r="D1027" s="19" t="s">
        <v>5</v>
      </c>
      <c r="E1027" s="19" t="s">
        <v>5</v>
      </c>
    </row>
    <row r="1028">
      <c r="B1028" s="8" t="s">
        <v>478</v>
      </c>
      <c r="C1028" s="15" t="s">
        <v>5</v>
      </c>
      <c r="D1028" s="15" t="s">
        <v>5</v>
      </c>
      <c r="E1028" s="15" t="s">
        <v>5</v>
      </c>
    </row>
    <row r="1029">
      <c r="B1029" s="8" t="s">
        <v>479</v>
      </c>
      <c r="C1029" s="19" t="s">
        <v>5</v>
      </c>
      <c r="D1029" s="19" t="s">
        <v>5</v>
      </c>
      <c r="E1029" s="19" t="s">
        <v>5</v>
      </c>
    </row>
    <row r="1030">
      <c r="B1030" s="8" t="s">
        <v>480</v>
      </c>
      <c r="C1030" s="15" t="s">
        <v>5</v>
      </c>
      <c r="D1030" s="15" t="s">
        <v>5</v>
      </c>
      <c r="E1030" s="15" t="s">
        <v>5</v>
      </c>
    </row>
    <row r="1031">
      <c r="B1031" s="8" t="s">
        <v>481</v>
      </c>
      <c r="C1031" s="19" t="s">
        <v>5</v>
      </c>
      <c r="D1031" s="19" t="s">
        <v>5</v>
      </c>
      <c r="E1031" s="19" t="s">
        <v>5</v>
      </c>
    </row>
    <row r="1032">
      <c r="B1032" s="8" t="s">
        <v>482</v>
      </c>
      <c r="C1032" s="15" t="s">
        <v>5</v>
      </c>
      <c r="D1032" s="15" t="s">
        <v>5</v>
      </c>
      <c r="E1032" s="15" t="s">
        <v>5</v>
      </c>
    </row>
    <row r="1033">
      <c r="B1033" s="8" t="s">
        <v>483</v>
      </c>
      <c r="C1033" s="19" t="s">
        <v>5</v>
      </c>
      <c r="D1033" s="19" t="s">
        <v>5</v>
      </c>
      <c r="E1033" s="19" t="s">
        <v>5</v>
      </c>
    </row>
    <row r="1034">
      <c r="B1034" s="8" t="s">
        <v>484</v>
      </c>
      <c r="C1034" s="15" t="s">
        <v>5</v>
      </c>
      <c r="D1034" s="15" t="s">
        <v>5</v>
      </c>
      <c r="E1034" s="15" t="s">
        <v>5</v>
      </c>
    </row>
    <row r="1035">
      <c r="B1035" s="8" t="s">
        <v>485</v>
      </c>
      <c r="C1035" s="19" t="s">
        <v>5</v>
      </c>
      <c r="D1035" s="19" t="s">
        <v>5</v>
      </c>
      <c r="E1035" s="19" t="s">
        <v>5</v>
      </c>
    </row>
    <row r="1036">
      <c r="B1036" s="8" t="s">
        <v>486</v>
      </c>
      <c r="C1036" s="15" t="s">
        <v>5</v>
      </c>
      <c r="D1036" s="15" t="s">
        <v>5</v>
      </c>
      <c r="E1036" s="15" t="s">
        <v>5</v>
      </c>
    </row>
    <row r="1037">
      <c r="B1037" s="8" t="s">
        <v>487</v>
      </c>
      <c r="C1037" s="19" t="s">
        <v>5</v>
      </c>
      <c r="D1037" s="19" t="s">
        <v>5</v>
      </c>
      <c r="E1037" s="19" t="s">
        <v>5</v>
      </c>
    </row>
    <row r="1038">
      <c r="B1038" s="8" t="s">
        <v>488</v>
      </c>
      <c r="C1038" s="15" t="s">
        <v>5</v>
      </c>
      <c r="D1038" s="15" t="s">
        <v>5</v>
      </c>
      <c r="E1038" s="15" t="s">
        <v>5</v>
      </c>
    </row>
    <row r="1039">
      <c r="B1039" s="8" t="s">
        <v>489</v>
      </c>
      <c r="C1039" s="19" t="s">
        <v>5</v>
      </c>
      <c r="D1039" s="19" t="s">
        <v>5</v>
      </c>
      <c r="E1039" s="19" t="s">
        <v>5</v>
      </c>
    </row>
    <row r="1040">
      <c r="B1040" s="8" t="s">
        <v>490</v>
      </c>
      <c r="C1040" s="15" t="s">
        <v>5</v>
      </c>
      <c r="D1040" s="15" t="s">
        <v>5</v>
      </c>
      <c r="E1040" s="15" t="s">
        <v>5</v>
      </c>
    </row>
    <row r="1041">
      <c r="B1041" s="8" t="s">
        <v>491</v>
      </c>
      <c r="C1041" s="19" t="s">
        <v>5</v>
      </c>
      <c r="D1041" s="19" t="s">
        <v>5</v>
      </c>
      <c r="E1041" s="19" t="s">
        <v>5</v>
      </c>
    </row>
    <row r="1042">
      <c r="B1042" s="8" t="s">
        <v>492</v>
      </c>
      <c r="C1042" s="15" t="s">
        <v>5</v>
      </c>
      <c r="D1042" s="15" t="s">
        <v>5</v>
      </c>
      <c r="E1042" s="15" t="s">
        <v>5</v>
      </c>
    </row>
    <row r="1043">
      <c r="B1043" s="8" t="s">
        <v>493</v>
      </c>
      <c r="C1043" s="19" t="s">
        <v>5</v>
      </c>
      <c r="D1043" s="19" t="s">
        <v>5</v>
      </c>
      <c r="E1043" s="19" t="s">
        <v>5</v>
      </c>
    </row>
    <row r="1044">
      <c r="B1044" s="8" t="s">
        <v>494</v>
      </c>
      <c r="C1044" s="15" t="s">
        <v>5</v>
      </c>
      <c r="D1044" s="15" t="s">
        <v>5</v>
      </c>
      <c r="E1044" s="15" t="s">
        <v>5</v>
      </c>
    </row>
    <row r="1045">
      <c r="B1045" s="8" t="s">
        <v>495</v>
      </c>
      <c r="C1045" s="19" t="s">
        <v>5</v>
      </c>
      <c r="D1045" s="19" t="s">
        <v>5</v>
      </c>
      <c r="E1045" s="19" t="s">
        <v>5</v>
      </c>
    </row>
    <row r="1046">
      <c r="B1046" s="8" t="s">
        <v>496</v>
      </c>
      <c r="C1046" s="15" t="s">
        <v>5</v>
      </c>
      <c r="D1046" s="15" t="s">
        <v>5</v>
      </c>
      <c r="E1046" s="15" t="s">
        <v>5</v>
      </c>
    </row>
    <row r="1047">
      <c r="B1047" s="8" t="s">
        <v>497</v>
      </c>
      <c r="C1047" s="19" t="s">
        <v>5</v>
      </c>
      <c r="D1047" s="19" t="s">
        <v>5</v>
      </c>
      <c r="E1047" s="19" t="s">
        <v>5</v>
      </c>
    </row>
    <row r="1048">
      <c r="B1048" s="8" t="s">
        <v>498</v>
      </c>
      <c r="C1048" s="15" t="s">
        <v>5</v>
      </c>
      <c r="D1048" s="15" t="s">
        <v>5</v>
      </c>
      <c r="E1048" s="15" t="s">
        <v>5</v>
      </c>
    </row>
    <row r="1049">
      <c r="B1049" s="8" t="s">
        <v>499</v>
      </c>
      <c r="C1049" s="19" t="s">
        <v>5</v>
      </c>
      <c r="D1049" s="19" t="s">
        <v>5</v>
      </c>
      <c r="E1049" s="19" t="s">
        <v>5</v>
      </c>
    </row>
    <row r="1050">
      <c r="B1050" s="8" t="s">
        <v>500</v>
      </c>
      <c r="C1050" s="15" t="s">
        <v>5</v>
      </c>
      <c r="D1050" s="15" t="s">
        <v>5</v>
      </c>
      <c r="E1050" s="15" t="s">
        <v>5</v>
      </c>
    </row>
    <row r="1051">
      <c r="B1051" s="8" t="s">
        <v>501</v>
      </c>
      <c r="C1051" s="19" t="s">
        <v>5</v>
      </c>
      <c r="D1051" s="19" t="s">
        <v>5</v>
      </c>
      <c r="E1051" s="19" t="s">
        <v>5</v>
      </c>
    </row>
    <row r="1052">
      <c r="B1052" s="8" t="s">
        <v>502</v>
      </c>
      <c r="C1052" s="15" t="s">
        <v>5</v>
      </c>
      <c r="D1052" s="15" t="s">
        <v>5</v>
      </c>
      <c r="E1052" s="15" t="s">
        <v>5</v>
      </c>
    </row>
    <row r="1053">
      <c r="B1053" s="8" t="s">
        <v>503</v>
      </c>
      <c r="C1053" s="19" t="s">
        <v>5</v>
      </c>
      <c r="D1053" s="19" t="s">
        <v>5</v>
      </c>
      <c r="E1053" s="19" t="s">
        <v>5</v>
      </c>
    </row>
    <row r="1054">
      <c r="B1054" s="8" t="s">
        <v>504</v>
      </c>
      <c r="C1054" s="15" t="s">
        <v>5</v>
      </c>
      <c r="D1054" s="15" t="s">
        <v>5</v>
      </c>
      <c r="E1054" s="15" t="s">
        <v>5</v>
      </c>
    </row>
    <row r="1055">
      <c r="B1055" s="8" t="s">
        <v>505</v>
      </c>
      <c r="C1055" s="19" t="s">
        <v>5</v>
      </c>
      <c r="D1055" s="19" t="s">
        <v>5</v>
      </c>
      <c r="E1055" s="19" t="s">
        <v>5</v>
      </c>
    </row>
    <row r="1056">
      <c r="B1056" s="8" t="s">
        <v>506</v>
      </c>
      <c r="C1056" s="15" t="s">
        <v>5</v>
      </c>
      <c r="D1056" s="15" t="s">
        <v>5</v>
      </c>
      <c r="E1056" s="15" t="s">
        <v>5</v>
      </c>
    </row>
    <row r="1057">
      <c r="B1057" s="8" t="s">
        <v>507</v>
      </c>
      <c r="C1057" s="19" t="s">
        <v>5</v>
      </c>
      <c r="D1057" s="19" t="s">
        <v>5</v>
      </c>
      <c r="E1057" s="19" t="s">
        <v>5</v>
      </c>
    </row>
    <row r="1058">
      <c r="B1058" s="8" t="s">
        <v>508</v>
      </c>
      <c r="C1058" s="15" t="s">
        <v>5</v>
      </c>
      <c r="D1058" s="15" t="s">
        <v>5</v>
      </c>
      <c r="E1058" s="15" t="s">
        <v>5</v>
      </c>
    </row>
    <row r="1059">
      <c r="B1059" s="8" t="s">
        <v>509</v>
      </c>
      <c r="C1059" s="19" t="s">
        <v>5</v>
      </c>
      <c r="D1059" s="19" t="s">
        <v>5</v>
      </c>
      <c r="E1059" s="19" t="s">
        <v>5</v>
      </c>
    </row>
    <row r="1060">
      <c r="B1060" s="8" t="s">
        <v>510</v>
      </c>
      <c r="C1060" s="15" t="s">
        <v>5</v>
      </c>
      <c r="D1060" s="15" t="s">
        <v>5</v>
      </c>
      <c r="E1060" s="15" t="s">
        <v>5</v>
      </c>
    </row>
    <row r="1061">
      <c r="B1061" s="8" t="s">
        <v>511</v>
      </c>
      <c r="C1061" s="19" t="s">
        <v>5</v>
      </c>
      <c r="D1061" s="19" t="s">
        <v>5</v>
      </c>
      <c r="E1061" s="19" t="s">
        <v>5</v>
      </c>
    </row>
    <row r="1062">
      <c r="B1062" s="8" t="s">
        <v>512</v>
      </c>
      <c r="C1062" s="15" t="s">
        <v>5</v>
      </c>
      <c r="D1062" s="15" t="s">
        <v>5</v>
      </c>
      <c r="E1062" s="15" t="s">
        <v>5</v>
      </c>
    </row>
    <row r="1063">
      <c r="B1063" s="8" t="s">
        <v>513</v>
      </c>
      <c r="C1063" s="19" t="s">
        <v>5</v>
      </c>
      <c r="D1063" s="19" t="s">
        <v>5</v>
      </c>
      <c r="E1063" s="19" t="s">
        <v>5</v>
      </c>
    </row>
    <row r="1064">
      <c r="B1064" s="8" t="s">
        <v>514</v>
      </c>
      <c r="C1064" s="15" t="s">
        <v>5</v>
      </c>
      <c r="D1064" s="15" t="s">
        <v>5</v>
      </c>
      <c r="E1064" s="15" t="s">
        <v>5</v>
      </c>
    </row>
    <row r="1065">
      <c r="B1065" s="8" t="s">
        <v>515</v>
      </c>
      <c r="C1065" s="19" t="s">
        <v>5</v>
      </c>
      <c r="D1065" s="19" t="s">
        <v>5</v>
      </c>
      <c r="E1065" s="19" t="s">
        <v>5</v>
      </c>
    </row>
    <row r="1066">
      <c r="B1066" s="8" t="s">
        <v>516</v>
      </c>
      <c r="C1066" s="15" t="s">
        <v>5</v>
      </c>
      <c r="D1066" s="15" t="s">
        <v>5</v>
      </c>
      <c r="E1066" s="15" t="s">
        <v>5</v>
      </c>
    </row>
    <row r="1067">
      <c r="B1067" s="8" t="s">
        <v>517</v>
      </c>
      <c r="C1067" s="19" t="s">
        <v>5</v>
      </c>
      <c r="D1067" s="19" t="s">
        <v>5</v>
      </c>
      <c r="E1067" s="19" t="s">
        <v>5</v>
      </c>
    </row>
    <row r="1068">
      <c r="B1068" s="8" t="s">
        <v>518</v>
      </c>
      <c r="C1068" s="15" t="s">
        <v>5</v>
      </c>
      <c r="D1068" s="15" t="s">
        <v>5</v>
      </c>
      <c r="E1068" s="15" t="s">
        <v>5</v>
      </c>
    </row>
    <row r="1069">
      <c r="B1069" s="8" t="s">
        <v>519</v>
      </c>
      <c r="C1069" s="19" t="s">
        <v>5</v>
      </c>
      <c r="D1069" s="19" t="s">
        <v>5</v>
      </c>
      <c r="E1069" s="19" t="s">
        <v>5</v>
      </c>
    </row>
    <row r="1070" customHeight="true" ht="10.0">
      <c r="B1070"/>
    </row>
    <row r="1072">
      <c r="B1072" s="4" t="s">
        <v>521</v>
      </c>
    </row>
    <row r="1073" customHeight="true" ht="5.0">
      <c r="B1073"/>
    </row>
    <row r="1075">
      <c r="B1075" s="5" t="s">
        <v>4</v>
      </c>
    </row>
    <row r="1076" customHeight="true" ht="5.0">
      <c r="B1076"/>
    </row>
    <row r="1077">
      <c r="B1077" s="9" t="s">
        <v>5</v>
      </c>
      <c r="C1077" s="8" t="s">
        <v>6</v>
      </c>
      <c r="D1077" s="8" t="s">
        <v>7</v>
      </c>
      <c r="E1077" s="8" t="s">
        <v>8</v>
      </c>
      <c r="F1077" s="8" t="s">
        <v>9</v>
      </c>
      <c r="G1077" s="8" t="s">
        <v>10</v>
      </c>
    </row>
    <row r="1078" customHeight="true" ht="10.0">
      <c r="B1078"/>
    </row>
    <row r="1080">
      <c r="B1080" s="5" t="s">
        <v>14</v>
      </c>
    </row>
    <row r="1081" customHeight="true" ht="5.0">
      <c r="B1081"/>
    </row>
    <row r="1082">
      <c r="B1082" s="9" t="s">
        <v>5</v>
      </c>
      <c r="C1082" s="8" t="s">
        <v>6</v>
      </c>
      <c r="D1082" s="8" t="s">
        <v>7</v>
      </c>
      <c r="E1082" s="8" t="s">
        <v>15</v>
      </c>
      <c r="F1082" s="8" t="s">
        <v>16</v>
      </c>
    </row>
    <row r="1083" customHeight="true" ht="10.0">
      <c r="B1083"/>
    </row>
    <row r="1085">
      <c r="B1085" s="5" t="s">
        <v>17</v>
      </c>
    </row>
    <row r="1086" customHeight="true" ht="5.0">
      <c r="B1086"/>
    </row>
    <row r="1087">
      <c r="B1087" s="9" t="s">
        <v>5</v>
      </c>
      <c r="C1087" s="8" t="s">
        <v>6</v>
      </c>
      <c r="D1087" s="8" t="s">
        <v>7</v>
      </c>
      <c r="E1087" s="8" t="s">
        <v>18</v>
      </c>
      <c r="F1087" s="8" t="s">
        <v>15</v>
      </c>
      <c r="G1087" s="8" t="s">
        <v>16</v>
      </c>
    </row>
    <row r="1088" customHeight="true" ht="10.0">
      <c r="B1088"/>
    </row>
    <row r="1090">
      <c r="B1090" s="5" t="s">
        <v>19</v>
      </c>
    </row>
    <row r="1091" customHeight="true" ht="5.0">
      <c r="B1091"/>
    </row>
    <row r="1092">
      <c r="B1092" s="8" t="s">
        <v>20</v>
      </c>
    </row>
    <row r="1093">
      <c r="B1093" s="8" t="s">
        <v>21</v>
      </c>
    </row>
    <row r="1094">
      <c r="B1094" s="8" t="s">
        <v>22</v>
      </c>
    </row>
    <row r="1095">
      <c r="B1095" s="8" t="s">
        <v>23</v>
      </c>
    </row>
    <row r="1096">
      <c r="B1096" s="8" t="s">
        <v>24</v>
      </c>
    </row>
    <row r="1097">
      <c r="B1097" s="8" t="s">
        <v>25</v>
      </c>
    </row>
    <row r="1098">
      <c r="B1098" s="8" t="s">
        <v>26</v>
      </c>
    </row>
    <row r="1099">
      <c r="B1099" s="8" t="s">
        <v>27</v>
      </c>
    </row>
    <row r="1100">
      <c r="B1100" s="8" t="s">
        <v>28</v>
      </c>
    </row>
    <row r="1101">
      <c r="B1101" s="8" t="s">
        <v>29</v>
      </c>
    </row>
    <row r="1102">
      <c r="B1102" s="8" t="s">
        <v>30</v>
      </c>
    </row>
    <row r="1103">
      <c r="B1103" s="8" t="s">
        <v>31</v>
      </c>
    </row>
    <row r="1104">
      <c r="B1104" s="8" t="s">
        <v>32</v>
      </c>
    </row>
    <row r="1105">
      <c r="B1105" s="8" t="s">
        <v>33</v>
      </c>
    </row>
    <row r="1106">
      <c r="B1106" s="8" t="s">
        <v>34</v>
      </c>
    </row>
    <row r="1107">
      <c r="B1107" s="8" t="s">
        <v>35</v>
      </c>
    </row>
    <row r="1108">
      <c r="B1108" s="8" t="s">
        <v>36</v>
      </c>
    </row>
    <row r="1109">
      <c r="B1109" s="8" t="s">
        <v>37</v>
      </c>
    </row>
    <row r="1110">
      <c r="B1110" s="8" t="s">
        <v>38</v>
      </c>
    </row>
    <row r="1111">
      <c r="B1111" s="8" t="s">
        <v>39</v>
      </c>
    </row>
    <row r="1112">
      <c r="B1112" s="8" t="s">
        <v>40</v>
      </c>
    </row>
    <row r="1113">
      <c r="B1113" s="8" t="s">
        <v>41</v>
      </c>
    </row>
    <row r="1114">
      <c r="B1114" s="8" t="s">
        <v>42</v>
      </c>
    </row>
    <row r="1115">
      <c r="B1115" s="8" t="s">
        <v>43</v>
      </c>
    </row>
    <row r="1116">
      <c r="B1116" s="8" t="s">
        <v>44</v>
      </c>
    </row>
    <row r="1117">
      <c r="B1117" s="8" t="s">
        <v>45</v>
      </c>
    </row>
    <row r="1118">
      <c r="B1118" s="8" t="s">
        <v>46</v>
      </c>
    </row>
    <row r="1119">
      <c r="B1119" s="8" t="s">
        <v>47</v>
      </c>
    </row>
    <row r="1120">
      <c r="B1120" s="8" t="s">
        <v>48</v>
      </c>
    </row>
    <row r="1121">
      <c r="B1121" s="8" t="s">
        <v>49</v>
      </c>
    </row>
    <row r="1122">
      <c r="B1122" s="8" t="s">
        <v>50</v>
      </c>
    </row>
    <row r="1123">
      <c r="B1123" s="8" t="s">
        <v>51</v>
      </c>
    </row>
    <row r="1124">
      <c r="B1124" s="8" t="s">
        <v>52</v>
      </c>
    </row>
    <row r="1125">
      <c r="B1125" s="8" t="s">
        <v>53</v>
      </c>
    </row>
    <row r="1126">
      <c r="B1126" s="8" t="s">
        <v>54</v>
      </c>
    </row>
    <row r="1127">
      <c r="B1127" s="8" t="s">
        <v>55</v>
      </c>
    </row>
    <row r="1128">
      <c r="B1128" s="8" t="s">
        <v>56</v>
      </c>
    </row>
    <row r="1129">
      <c r="B1129" s="8" t="s">
        <v>57</v>
      </c>
    </row>
    <row r="1130">
      <c r="B1130" s="8" t="s">
        <v>58</v>
      </c>
    </row>
    <row r="1131">
      <c r="B1131" s="8" t="s">
        <v>59</v>
      </c>
    </row>
    <row r="1132">
      <c r="B1132" s="8" t="s">
        <v>60</v>
      </c>
    </row>
    <row r="1133">
      <c r="B1133" s="8" t="s">
        <v>61</v>
      </c>
    </row>
    <row r="1134">
      <c r="B1134" s="8" t="s">
        <v>62</v>
      </c>
    </row>
    <row r="1135">
      <c r="B1135" s="8" t="s">
        <v>63</v>
      </c>
    </row>
    <row r="1136">
      <c r="B1136" s="8" t="s">
        <v>64</v>
      </c>
    </row>
    <row r="1137">
      <c r="B1137" s="8" t="s">
        <v>65</v>
      </c>
    </row>
    <row r="1138">
      <c r="B1138" s="8" t="s">
        <v>66</v>
      </c>
    </row>
    <row r="1139">
      <c r="B1139" s="8" t="s">
        <v>67</v>
      </c>
    </row>
    <row r="1140">
      <c r="B1140" s="8" t="s">
        <v>68</v>
      </c>
    </row>
    <row r="1141">
      <c r="B1141" s="8" t="s">
        <v>69</v>
      </c>
    </row>
    <row r="1142">
      <c r="B1142" s="8" t="s">
        <v>70</v>
      </c>
    </row>
    <row r="1143">
      <c r="B1143" s="8" t="s">
        <v>71</v>
      </c>
    </row>
    <row r="1144">
      <c r="B1144" s="8" t="s">
        <v>72</v>
      </c>
    </row>
    <row r="1145">
      <c r="B1145" s="8" t="s">
        <v>73</v>
      </c>
    </row>
    <row r="1146">
      <c r="B1146" s="8" t="s">
        <v>74</v>
      </c>
    </row>
    <row r="1147">
      <c r="B1147" s="8" t="s">
        <v>75</v>
      </c>
    </row>
    <row r="1148">
      <c r="B1148" s="8" t="s">
        <v>76</v>
      </c>
    </row>
    <row r="1149">
      <c r="B1149" s="8" t="s">
        <v>77</v>
      </c>
    </row>
    <row r="1150">
      <c r="B1150" s="8" t="s">
        <v>78</v>
      </c>
    </row>
    <row r="1151">
      <c r="B1151" s="8" t="s">
        <v>79</v>
      </c>
    </row>
    <row r="1152">
      <c r="B1152" s="8" t="s">
        <v>80</v>
      </c>
    </row>
    <row r="1153">
      <c r="B1153" s="8" t="s">
        <v>81</v>
      </c>
    </row>
    <row r="1154">
      <c r="B1154" s="8" t="s">
        <v>82</v>
      </c>
    </row>
    <row r="1155">
      <c r="B1155" s="8" t="s">
        <v>83</v>
      </c>
    </row>
    <row r="1156">
      <c r="B1156" s="8" t="s">
        <v>84</v>
      </c>
    </row>
    <row r="1157">
      <c r="B1157" s="8" t="s">
        <v>85</v>
      </c>
    </row>
    <row r="1158">
      <c r="B1158" s="8" t="s">
        <v>86</v>
      </c>
    </row>
    <row r="1159">
      <c r="B1159" s="8" t="s">
        <v>87</v>
      </c>
    </row>
    <row r="1160">
      <c r="B1160" s="8" t="s">
        <v>88</v>
      </c>
    </row>
    <row r="1161">
      <c r="B1161" s="8" t="s">
        <v>89</v>
      </c>
    </row>
    <row r="1162">
      <c r="B1162" s="8" t="s">
        <v>90</v>
      </c>
    </row>
    <row r="1163">
      <c r="B1163" s="8" t="s">
        <v>91</v>
      </c>
    </row>
    <row r="1164">
      <c r="B1164" s="8" t="s">
        <v>92</v>
      </c>
    </row>
    <row r="1165">
      <c r="B1165" s="8" t="s">
        <v>93</v>
      </c>
    </row>
    <row r="1166">
      <c r="B1166" s="8" t="s">
        <v>94</v>
      </c>
    </row>
    <row r="1167">
      <c r="B1167" s="8" t="s">
        <v>95</v>
      </c>
    </row>
    <row r="1168">
      <c r="B1168" s="8" t="s">
        <v>96</v>
      </c>
    </row>
    <row r="1169">
      <c r="B1169" s="8" t="s">
        <v>97</v>
      </c>
    </row>
    <row r="1170">
      <c r="B1170" s="8" t="s">
        <v>98</v>
      </c>
    </row>
    <row r="1171">
      <c r="B1171" s="8" t="s">
        <v>99</v>
      </c>
    </row>
    <row r="1172">
      <c r="B1172" s="8" t="s">
        <v>100</v>
      </c>
    </row>
    <row r="1173">
      <c r="B1173" s="8" t="s">
        <v>101</v>
      </c>
    </row>
    <row r="1174">
      <c r="B1174" s="8" t="s">
        <v>102</v>
      </c>
    </row>
    <row r="1175">
      <c r="B1175" s="8" t="s">
        <v>103</v>
      </c>
    </row>
    <row r="1176">
      <c r="B1176" s="8" t="s">
        <v>104</v>
      </c>
    </row>
    <row r="1177">
      <c r="B1177" s="8" t="s">
        <v>105</v>
      </c>
    </row>
    <row r="1178">
      <c r="B1178" s="8" t="s">
        <v>106</v>
      </c>
    </row>
    <row r="1179">
      <c r="B1179" s="8" t="s">
        <v>107</v>
      </c>
    </row>
    <row r="1180">
      <c r="B1180" s="8" t="s">
        <v>108</v>
      </c>
    </row>
    <row r="1181">
      <c r="B1181" s="8" t="s">
        <v>109</v>
      </c>
    </row>
    <row r="1182">
      <c r="B1182" s="8" t="s">
        <v>110</v>
      </c>
    </row>
    <row r="1183">
      <c r="B1183" s="8" t="s">
        <v>111</v>
      </c>
    </row>
    <row r="1184">
      <c r="B1184" s="8" t="s">
        <v>112</v>
      </c>
    </row>
    <row r="1185">
      <c r="B1185" s="8" t="s">
        <v>113</v>
      </c>
    </row>
    <row r="1186">
      <c r="B1186" s="8" t="s">
        <v>114</v>
      </c>
    </row>
    <row r="1187">
      <c r="B1187" s="8" t="s">
        <v>115</v>
      </c>
    </row>
    <row r="1188">
      <c r="B1188" s="8" t="s">
        <v>116</v>
      </c>
    </row>
    <row r="1189">
      <c r="B1189" s="8" t="s">
        <v>117</v>
      </c>
    </row>
    <row r="1190">
      <c r="B1190" s="8" t="s">
        <v>118</v>
      </c>
    </row>
    <row r="1191">
      <c r="B1191" s="8" t="s">
        <v>119</v>
      </c>
    </row>
    <row r="1192">
      <c r="B1192" s="8" t="s">
        <v>120</v>
      </c>
    </row>
    <row r="1193">
      <c r="B1193" s="8" t="s">
        <v>121</v>
      </c>
    </row>
    <row r="1194">
      <c r="B1194" s="8" t="s">
        <v>122</v>
      </c>
    </row>
    <row r="1195">
      <c r="B1195" s="8" t="s">
        <v>123</v>
      </c>
    </row>
    <row r="1196">
      <c r="B1196" s="8" t="s">
        <v>124</v>
      </c>
    </row>
    <row r="1197">
      <c r="B1197" s="8" t="s">
        <v>125</v>
      </c>
    </row>
    <row r="1198">
      <c r="B1198" s="8" t="s">
        <v>126</v>
      </c>
    </row>
    <row r="1199">
      <c r="B1199" s="8" t="s">
        <v>127</v>
      </c>
    </row>
    <row r="1200">
      <c r="B1200" s="8" t="s">
        <v>128</v>
      </c>
    </row>
    <row r="1201">
      <c r="B1201" s="8" t="s">
        <v>129</v>
      </c>
    </row>
    <row r="1202">
      <c r="B1202" s="8" t="s">
        <v>130</v>
      </c>
    </row>
    <row r="1203">
      <c r="B1203" s="8" t="s">
        <v>131</v>
      </c>
    </row>
    <row r="1204">
      <c r="B1204" s="8" t="s">
        <v>132</v>
      </c>
    </row>
    <row r="1205">
      <c r="B1205" s="8" t="s">
        <v>133</v>
      </c>
    </row>
    <row r="1206">
      <c r="B1206" s="8" t="s">
        <v>134</v>
      </c>
    </row>
    <row r="1207">
      <c r="B1207" s="8" t="s">
        <v>135</v>
      </c>
    </row>
    <row r="1208">
      <c r="B1208" s="8" t="s">
        <v>136</v>
      </c>
    </row>
    <row r="1209">
      <c r="B1209" s="8" t="s">
        <v>137</v>
      </c>
    </row>
    <row r="1210">
      <c r="B1210" s="8" t="s">
        <v>138</v>
      </c>
    </row>
    <row r="1211">
      <c r="B1211" s="8" t="s">
        <v>139</v>
      </c>
    </row>
    <row r="1212">
      <c r="B1212" s="8" t="s">
        <v>140</v>
      </c>
    </row>
    <row r="1213">
      <c r="B1213" s="8" t="s">
        <v>141</v>
      </c>
    </row>
    <row r="1214">
      <c r="B1214" s="8" t="s">
        <v>142</v>
      </c>
    </row>
    <row r="1215">
      <c r="B1215" s="8" t="s">
        <v>143</v>
      </c>
    </row>
    <row r="1216">
      <c r="B1216" s="8" t="s">
        <v>144</v>
      </c>
    </row>
    <row r="1217">
      <c r="B1217" s="8" t="s">
        <v>145</v>
      </c>
    </row>
    <row r="1218">
      <c r="B1218" s="8" t="s">
        <v>146</v>
      </c>
    </row>
    <row r="1219">
      <c r="B1219" s="8" t="s">
        <v>147</v>
      </c>
    </row>
    <row r="1220">
      <c r="B1220" s="8" t="s">
        <v>148</v>
      </c>
    </row>
    <row r="1221">
      <c r="B1221" s="8" t="s">
        <v>149</v>
      </c>
    </row>
    <row r="1222">
      <c r="B1222" s="8" t="s">
        <v>150</v>
      </c>
    </row>
    <row r="1223">
      <c r="B1223" s="8" t="s">
        <v>151</v>
      </c>
    </row>
    <row r="1224">
      <c r="B1224" s="8" t="s">
        <v>152</v>
      </c>
    </row>
    <row r="1225">
      <c r="B1225" s="8" t="s">
        <v>153</v>
      </c>
    </row>
    <row r="1226">
      <c r="B1226" s="8" t="s">
        <v>154</v>
      </c>
    </row>
    <row r="1227">
      <c r="B1227" s="8" t="s">
        <v>155</v>
      </c>
    </row>
    <row r="1228">
      <c r="B1228" s="8" t="s">
        <v>156</v>
      </c>
    </row>
    <row r="1229">
      <c r="B1229" s="8" t="s">
        <v>157</v>
      </c>
    </row>
    <row r="1230">
      <c r="B1230" s="8" t="s">
        <v>158</v>
      </c>
    </row>
    <row r="1231">
      <c r="B1231" s="8" t="s">
        <v>159</v>
      </c>
    </row>
    <row r="1232">
      <c r="B1232" s="8" t="s">
        <v>160</v>
      </c>
    </row>
    <row r="1233">
      <c r="B1233" s="8" t="s">
        <v>161</v>
      </c>
    </row>
    <row r="1234">
      <c r="B1234" s="8" t="s">
        <v>162</v>
      </c>
    </row>
    <row r="1235">
      <c r="B1235" s="8" t="s">
        <v>163</v>
      </c>
    </row>
    <row r="1236">
      <c r="B1236" s="8" t="s">
        <v>164</v>
      </c>
    </row>
    <row r="1237">
      <c r="B1237" s="8" t="s">
        <v>165</v>
      </c>
    </row>
    <row r="1238">
      <c r="B1238" s="8" t="s">
        <v>166</v>
      </c>
    </row>
    <row r="1239">
      <c r="B1239" s="8" t="s">
        <v>167</v>
      </c>
    </row>
    <row r="1240">
      <c r="B1240" s="8" t="s">
        <v>168</v>
      </c>
    </row>
    <row r="1241">
      <c r="B1241" s="8" t="s">
        <v>169</v>
      </c>
    </row>
    <row r="1242">
      <c r="B1242" s="8" t="s">
        <v>170</v>
      </c>
    </row>
    <row r="1243">
      <c r="B1243" s="8" t="s">
        <v>171</v>
      </c>
    </row>
    <row r="1244">
      <c r="B1244" s="8" t="s">
        <v>172</v>
      </c>
    </row>
    <row r="1245">
      <c r="B1245" s="8" t="s">
        <v>173</v>
      </c>
    </row>
    <row r="1246">
      <c r="B1246" s="8" t="s">
        <v>174</v>
      </c>
    </row>
    <row r="1247">
      <c r="B1247" s="8" t="s">
        <v>175</v>
      </c>
    </row>
    <row r="1248">
      <c r="B1248" s="8" t="s">
        <v>176</v>
      </c>
    </row>
    <row r="1249">
      <c r="B1249" s="8" t="s">
        <v>177</v>
      </c>
    </row>
    <row r="1250">
      <c r="B1250" s="8" t="s">
        <v>178</v>
      </c>
    </row>
    <row r="1251">
      <c r="B1251" s="8" t="s">
        <v>179</v>
      </c>
    </row>
    <row r="1252">
      <c r="B1252" s="8" t="s">
        <v>180</v>
      </c>
    </row>
    <row r="1253">
      <c r="B1253" s="8" t="s">
        <v>181</v>
      </c>
    </row>
    <row r="1254">
      <c r="B1254" s="8" t="s">
        <v>182</v>
      </c>
    </row>
    <row r="1255">
      <c r="B1255" s="8" t="s">
        <v>183</v>
      </c>
    </row>
    <row r="1256">
      <c r="B1256" s="8" t="s">
        <v>184</v>
      </c>
    </row>
    <row r="1257">
      <c r="B1257" s="8" t="s">
        <v>185</v>
      </c>
    </row>
    <row r="1258">
      <c r="B1258" s="8" t="s">
        <v>186</v>
      </c>
    </row>
    <row r="1259">
      <c r="B1259" s="8" t="s">
        <v>187</v>
      </c>
    </row>
    <row r="1260">
      <c r="B1260" s="8" t="s">
        <v>188</v>
      </c>
    </row>
    <row r="1261">
      <c r="B1261" s="8" t="s">
        <v>189</v>
      </c>
    </row>
    <row r="1262">
      <c r="B1262" s="8" t="s">
        <v>190</v>
      </c>
    </row>
    <row r="1263">
      <c r="B1263" s="8" t="s">
        <v>191</v>
      </c>
    </row>
    <row r="1264">
      <c r="B1264" s="8" t="s">
        <v>192</v>
      </c>
    </row>
    <row r="1265">
      <c r="B1265" s="8" t="s">
        <v>193</v>
      </c>
    </row>
    <row r="1266">
      <c r="B1266" s="8" t="s">
        <v>194</v>
      </c>
    </row>
    <row r="1267">
      <c r="B1267" s="8" t="s">
        <v>195</v>
      </c>
    </row>
    <row r="1268">
      <c r="B1268" s="8" t="s">
        <v>196</v>
      </c>
    </row>
    <row r="1269">
      <c r="B1269" s="8" t="s">
        <v>197</v>
      </c>
    </row>
    <row r="1270">
      <c r="B1270" s="8" t="s">
        <v>198</v>
      </c>
    </row>
    <row r="1271">
      <c r="B1271" s="8" t="s">
        <v>199</v>
      </c>
    </row>
    <row r="1272">
      <c r="B1272" s="8" t="s">
        <v>200</v>
      </c>
    </row>
    <row r="1273">
      <c r="B1273" s="8" t="s">
        <v>201</v>
      </c>
    </row>
    <row r="1274">
      <c r="B1274" s="8" t="s">
        <v>202</v>
      </c>
    </row>
    <row r="1275">
      <c r="B1275" s="8" t="s">
        <v>203</v>
      </c>
    </row>
    <row r="1276">
      <c r="B1276" s="8" t="s">
        <v>204</v>
      </c>
    </row>
    <row r="1277">
      <c r="B1277" s="8" t="s">
        <v>205</v>
      </c>
    </row>
    <row r="1278">
      <c r="B1278" s="8" t="s">
        <v>206</v>
      </c>
    </row>
    <row r="1279">
      <c r="B1279" s="8" t="s">
        <v>207</v>
      </c>
    </row>
    <row r="1280">
      <c r="B1280" s="8" t="s">
        <v>208</v>
      </c>
    </row>
    <row r="1281">
      <c r="B1281" s="8" t="s">
        <v>209</v>
      </c>
    </row>
    <row r="1282">
      <c r="B1282" s="8" t="s">
        <v>210</v>
      </c>
    </row>
    <row r="1283">
      <c r="B1283" s="8" t="s">
        <v>211</v>
      </c>
    </row>
    <row r="1284">
      <c r="B1284" s="8" t="s">
        <v>212</v>
      </c>
    </row>
    <row r="1285">
      <c r="B1285" s="8" t="s">
        <v>213</v>
      </c>
    </row>
    <row r="1286">
      <c r="B1286" s="8" t="s">
        <v>214</v>
      </c>
    </row>
    <row r="1287">
      <c r="B1287" s="8" t="s">
        <v>215</v>
      </c>
    </row>
    <row r="1288">
      <c r="B1288" s="8" t="s">
        <v>216</v>
      </c>
    </row>
    <row r="1289">
      <c r="B1289" s="8" t="s">
        <v>217</v>
      </c>
    </row>
    <row r="1290">
      <c r="B1290" s="8" t="s">
        <v>218</v>
      </c>
    </row>
    <row r="1291">
      <c r="B1291" s="8" t="s">
        <v>219</v>
      </c>
    </row>
    <row r="1292">
      <c r="B1292" s="8" t="s">
        <v>220</v>
      </c>
    </row>
    <row r="1293">
      <c r="B1293" s="8" t="s">
        <v>221</v>
      </c>
    </row>
    <row r="1294">
      <c r="B1294" s="8" t="s">
        <v>222</v>
      </c>
    </row>
    <row r="1295">
      <c r="B1295" s="8" t="s">
        <v>223</v>
      </c>
    </row>
    <row r="1296">
      <c r="B1296" s="8" t="s">
        <v>224</v>
      </c>
    </row>
    <row r="1297">
      <c r="B1297" s="8" t="s">
        <v>225</v>
      </c>
    </row>
    <row r="1298">
      <c r="B1298" s="8" t="s">
        <v>226</v>
      </c>
    </row>
    <row r="1299">
      <c r="B1299" s="8" t="s">
        <v>227</v>
      </c>
    </row>
    <row r="1300">
      <c r="B1300" s="8" t="s">
        <v>228</v>
      </c>
    </row>
    <row r="1301">
      <c r="B1301" s="8" t="s">
        <v>229</v>
      </c>
    </row>
    <row r="1302">
      <c r="B1302" s="8" t="s">
        <v>230</v>
      </c>
    </row>
    <row r="1303">
      <c r="B1303" s="8" t="s">
        <v>231</v>
      </c>
    </row>
    <row r="1304">
      <c r="B1304" s="8" t="s">
        <v>232</v>
      </c>
    </row>
    <row r="1305">
      <c r="B1305" s="8" t="s">
        <v>233</v>
      </c>
    </row>
    <row r="1306">
      <c r="B1306" s="8" t="s">
        <v>234</v>
      </c>
    </row>
    <row r="1307">
      <c r="B1307" s="8" t="s">
        <v>235</v>
      </c>
    </row>
    <row r="1308">
      <c r="B1308" s="8" t="s">
        <v>236</v>
      </c>
    </row>
    <row r="1309">
      <c r="B1309" s="8" t="s">
        <v>237</v>
      </c>
    </row>
    <row r="1310">
      <c r="B1310" s="8" t="s">
        <v>238</v>
      </c>
    </row>
    <row r="1311">
      <c r="B1311" s="8" t="s">
        <v>239</v>
      </c>
    </row>
    <row r="1312">
      <c r="B1312" s="8" t="s">
        <v>240</v>
      </c>
    </row>
    <row r="1313">
      <c r="B1313" s="8" t="s">
        <v>241</v>
      </c>
    </row>
    <row r="1314">
      <c r="B1314" s="8" t="s">
        <v>242</v>
      </c>
    </row>
    <row r="1315">
      <c r="B1315" s="8" t="s">
        <v>243</v>
      </c>
    </row>
    <row r="1316">
      <c r="B1316" s="8" t="s">
        <v>244</v>
      </c>
    </row>
    <row r="1317">
      <c r="B1317" s="8" t="s">
        <v>245</v>
      </c>
    </row>
    <row r="1318">
      <c r="B1318" s="8" t="s">
        <v>246</v>
      </c>
    </row>
    <row r="1319">
      <c r="B1319" s="8" t="s">
        <v>247</v>
      </c>
    </row>
    <row r="1320">
      <c r="B1320" s="8" t="s">
        <v>248</v>
      </c>
    </row>
    <row r="1321">
      <c r="B1321" s="8" t="s">
        <v>249</v>
      </c>
    </row>
    <row r="1322">
      <c r="B1322" s="8" t="s">
        <v>250</v>
      </c>
    </row>
    <row r="1323">
      <c r="B1323" s="8" t="s">
        <v>251</v>
      </c>
    </row>
    <row r="1324">
      <c r="B1324" s="8" t="s">
        <v>252</v>
      </c>
    </row>
    <row r="1325">
      <c r="B1325" s="8" t="s">
        <v>253</v>
      </c>
    </row>
    <row r="1326">
      <c r="B1326" s="8" t="s">
        <v>254</v>
      </c>
    </row>
    <row r="1327">
      <c r="B1327" s="8" t="s">
        <v>255</v>
      </c>
    </row>
    <row r="1328">
      <c r="B1328" s="8" t="s">
        <v>256</v>
      </c>
    </row>
    <row r="1329">
      <c r="B1329" s="8" t="s">
        <v>257</v>
      </c>
    </row>
    <row r="1330">
      <c r="B1330" s="8" t="s">
        <v>258</v>
      </c>
    </row>
    <row r="1331">
      <c r="B1331" s="8" t="s">
        <v>259</v>
      </c>
    </row>
    <row r="1332">
      <c r="B1332" s="8" t="s">
        <v>260</v>
      </c>
    </row>
    <row r="1333">
      <c r="B1333" s="8" t="s">
        <v>261</v>
      </c>
    </row>
    <row r="1334">
      <c r="B1334" s="8" t="s">
        <v>262</v>
      </c>
    </row>
    <row r="1335">
      <c r="B1335" s="8" t="s">
        <v>263</v>
      </c>
    </row>
    <row r="1336">
      <c r="B1336" s="8" t="s">
        <v>264</v>
      </c>
    </row>
    <row r="1337">
      <c r="B1337" s="8" t="s">
        <v>265</v>
      </c>
    </row>
    <row r="1338">
      <c r="B1338" s="8" t="s">
        <v>266</v>
      </c>
    </row>
    <row r="1339">
      <c r="B1339" s="8" t="s">
        <v>267</v>
      </c>
    </row>
    <row r="1340">
      <c r="B1340" s="8" t="s">
        <v>268</v>
      </c>
    </row>
    <row r="1341">
      <c r="B1341" s="8" t="s">
        <v>269</v>
      </c>
    </row>
    <row r="1342">
      <c r="B1342" s="8" t="s">
        <v>270</v>
      </c>
    </row>
    <row r="1343">
      <c r="B1343" s="8" t="s">
        <v>271</v>
      </c>
    </row>
    <row r="1344">
      <c r="B1344" s="8" t="s">
        <v>272</v>
      </c>
    </row>
    <row r="1345">
      <c r="B1345" s="8" t="s">
        <v>273</v>
      </c>
    </row>
    <row r="1346">
      <c r="B1346" s="8" t="s">
        <v>274</v>
      </c>
    </row>
    <row r="1347">
      <c r="B1347" s="8" t="s">
        <v>275</v>
      </c>
    </row>
    <row r="1348">
      <c r="B1348" s="8" t="s">
        <v>276</v>
      </c>
    </row>
    <row r="1349">
      <c r="B1349" s="8" t="s">
        <v>277</v>
      </c>
    </row>
    <row r="1350">
      <c r="B1350" s="8" t="s">
        <v>278</v>
      </c>
    </row>
    <row r="1351">
      <c r="B1351" s="8" t="s">
        <v>279</v>
      </c>
    </row>
    <row r="1352">
      <c r="B1352" s="8" t="s">
        <v>280</v>
      </c>
    </row>
    <row r="1353">
      <c r="B1353" s="8" t="s">
        <v>281</v>
      </c>
    </row>
    <row r="1354">
      <c r="B1354" s="8" t="s">
        <v>282</v>
      </c>
    </row>
    <row r="1355">
      <c r="B1355" s="8" t="s">
        <v>283</v>
      </c>
    </row>
    <row r="1356">
      <c r="B1356" s="8" t="s">
        <v>284</v>
      </c>
    </row>
    <row r="1357">
      <c r="B1357" s="8" t="s">
        <v>285</v>
      </c>
    </row>
    <row r="1358">
      <c r="B1358" s="8" t="s">
        <v>286</v>
      </c>
    </row>
    <row r="1359">
      <c r="B1359" s="8" t="s">
        <v>287</v>
      </c>
    </row>
    <row r="1360">
      <c r="B1360" s="8" t="s">
        <v>288</v>
      </c>
    </row>
    <row r="1361">
      <c r="B1361" s="8" t="s">
        <v>289</v>
      </c>
    </row>
    <row r="1362">
      <c r="B1362" s="8" t="s">
        <v>290</v>
      </c>
    </row>
    <row r="1363">
      <c r="B1363" s="8" t="s">
        <v>291</v>
      </c>
    </row>
    <row r="1364">
      <c r="B1364" s="8" t="s">
        <v>292</v>
      </c>
    </row>
    <row r="1365">
      <c r="B1365" s="8" t="s">
        <v>293</v>
      </c>
    </row>
    <row r="1366">
      <c r="B1366" s="8" t="s">
        <v>294</v>
      </c>
    </row>
    <row r="1367">
      <c r="B1367" s="8" t="s">
        <v>295</v>
      </c>
    </row>
    <row r="1368">
      <c r="B1368" s="8" t="s">
        <v>296</v>
      </c>
    </row>
    <row r="1369">
      <c r="B1369" s="8" t="s">
        <v>297</v>
      </c>
    </row>
    <row r="1370">
      <c r="B1370" s="8" t="s">
        <v>298</v>
      </c>
    </row>
    <row r="1371">
      <c r="B1371" s="8" t="s">
        <v>299</v>
      </c>
    </row>
    <row r="1372">
      <c r="B1372" s="8" t="s">
        <v>300</v>
      </c>
    </row>
    <row r="1373">
      <c r="B1373" s="8" t="s">
        <v>301</v>
      </c>
    </row>
    <row r="1374">
      <c r="B1374" s="8" t="s">
        <v>302</v>
      </c>
    </row>
    <row r="1375">
      <c r="B1375" s="8" t="s">
        <v>303</v>
      </c>
    </row>
    <row r="1376">
      <c r="B1376" s="8" t="s">
        <v>304</v>
      </c>
    </row>
    <row r="1377">
      <c r="B1377" s="8" t="s">
        <v>305</v>
      </c>
    </row>
    <row r="1378">
      <c r="B1378" s="8" t="s">
        <v>306</v>
      </c>
    </row>
    <row r="1379">
      <c r="B1379" s="8" t="s">
        <v>307</v>
      </c>
    </row>
    <row r="1380">
      <c r="B1380" s="8" t="s">
        <v>308</v>
      </c>
    </row>
    <row r="1381">
      <c r="B1381" s="8" t="s">
        <v>309</v>
      </c>
    </row>
    <row r="1382">
      <c r="B1382" s="8" t="s">
        <v>310</v>
      </c>
    </row>
    <row r="1383">
      <c r="B1383" s="8" t="s">
        <v>311</v>
      </c>
    </row>
    <row r="1384">
      <c r="B1384" s="8" t="s">
        <v>312</v>
      </c>
    </row>
    <row r="1385">
      <c r="B1385" s="8" t="s">
        <v>313</v>
      </c>
    </row>
    <row r="1386">
      <c r="B1386" s="8" t="s">
        <v>314</v>
      </c>
    </row>
    <row r="1387">
      <c r="B1387" s="8" t="s">
        <v>315</v>
      </c>
    </row>
    <row r="1388">
      <c r="B1388" s="8" t="s">
        <v>316</v>
      </c>
    </row>
    <row r="1389">
      <c r="B1389" s="8" t="s">
        <v>317</v>
      </c>
    </row>
    <row r="1390">
      <c r="B1390" s="8" t="s">
        <v>318</v>
      </c>
    </row>
    <row r="1391">
      <c r="B1391" s="8" t="s">
        <v>319</v>
      </c>
    </row>
    <row r="1392">
      <c r="B1392" s="8" t="s">
        <v>320</v>
      </c>
    </row>
    <row r="1393">
      <c r="B1393" s="8" t="s">
        <v>321</v>
      </c>
    </row>
    <row r="1394">
      <c r="B1394" s="8" t="s">
        <v>322</v>
      </c>
    </row>
    <row r="1395">
      <c r="B1395" s="8" t="s">
        <v>323</v>
      </c>
    </row>
    <row r="1396">
      <c r="B1396" s="8" t="s">
        <v>324</v>
      </c>
    </row>
    <row r="1397">
      <c r="B1397" s="8" t="s">
        <v>325</v>
      </c>
    </row>
    <row r="1398">
      <c r="B1398" s="8" t="s">
        <v>326</v>
      </c>
    </row>
    <row r="1399">
      <c r="B1399" s="8" t="s">
        <v>327</v>
      </c>
    </row>
    <row r="1400">
      <c r="B1400" s="8" t="s">
        <v>328</v>
      </c>
    </row>
    <row r="1401">
      <c r="B1401" s="8" t="s">
        <v>329</v>
      </c>
    </row>
    <row r="1402">
      <c r="B1402" s="8" t="s">
        <v>330</v>
      </c>
    </row>
    <row r="1403">
      <c r="B1403" s="8" t="s">
        <v>331</v>
      </c>
    </row>
    <row r="1404">
      <c r="B1404" s="8" t="s">
        <v>332</v>
      </c>
    </row>
    <row r="1405">
      <c r="B1405" s="8" t="s">
        <v>333</v>
      </c>
    </row>
    <row r="1406">
      <c r="B1406" s="8" t="s">
        <v>334</v>
      </c>
    </row>
    <row r="1407">
      <c r="B1407" s="8" t="s">
        <v>335</v>
      </c>
    </row>
    <row r="1408">
      <c r="B1408" s="8" t="s">
        <v>336</v>
      </c>
    </row>
    <row r="1409">
      <c r="B1409" s="8" t="s">
        <v>337</v>
      </c>
    </row>
    <row r="1410">
      <c r="B1410" s="8" t="s">
        <v>338</v>
      </c>
    </row>
    <row r="1411">
      <c r="B1411" s="8" t="s">
        <v>339</v>
      </c>
    </row>
    <row r="1412">
      <c r="B1412" s="8" t="s">
        <v>340</v>
      </c>
    </row>
    <row r="1413">
      <c r="B1413" s="8" t="s">
        <v>341</v>
      </c>
    </row>
    <row r="1414">
      <c r="B1414" s="8" t="s">
        <v>342</v>
      </c>
    </row>
    <row r="1415">
      <c r="B1415" s="8" t="s">
        <v>343</v>
      </c>
    </row>
    <row r="1416">
      <c r="B1416" s="8" t="s">
        <v>344</v>
      </c>
    </row>
    <row r="1417">
      <c r="B1417" s="8" t="s">
        <v>345</v>
      </c>
    </row>
    <row r="1418">
      <c r="B1418" s="8" t="s">
        <v>346</v>
      </c>
    </row>
    <row r="1419">
      <c r="B1419" s="8" t="s">
        <v>347</v>
      </c>
    </row>
    <row r="1420">
      <c r="B1420" s="8" t="s">
        <v>348</v>
      </c>
    </row>
    <row r="1421">
      <c r="B1421" s="8" t="s">
        <v>349</v>
      </c>
    </row>
    <row r="1422">
      <c r="B1422" s="8" t="s">
        <v>350</v>
      </c>
    </row>
    <row r="1423">
      <c r="B1423" s="8" t="s">
        <v>351</v>
      </c>
    </row>
    <row r="1424">
      <c r="B1424" s="8" t="s">
        <v>352</v>
      </c>
    </row>
    <row r="1425">
      <c r="B1425" s="8" t="s">
        <v>353</v>
      </c>
    </row>
    <row r="1426">
      <c r="B1426" s="8" t="s">
        <v>354</v>
      </c>
    </row>
    <row r="1427">
      <c r="B1427" s="8" t="s">
        <v>355</v>
      </c>
    </row>
    <row r="1428">
      <c r="B1428" s="8" t="s">
        <v>356</v>
      </c>
    </row>
    <row r="1429">
      <c r="B1429" s="8" t="s">
        <v>357</v>
      </c>
    </row>
    <row r="1430">
      <c r="B1430" s="8" t="s">
        <v>358</v>
      </c>
    </row>
    <row r="1431">
      <c r="B1431" s="8" t="s">
        <v>359</v>
      </c>
    </row>
    <row r="1432">
      <c r="B1432" s="8" t="s">
        <v>360</v>
      </c>
    </row>
    <row r="1433">
      <c r="B1433" s="8" t="s">
        <v>361</v>
      </c>
    </row>
    <row r="1434">
      <c r="B1434" s="8" t="s">
        <v>362</v>
      </c>
    </row>
    <row r="1435">
      <c r="B1435" s="8" t="s">
        <v>363</v>
      </c>
    </row>
    <row r="1436">
      <c r="B1436" s="8" t="s">
        <v>364</v>
      </c>
    </row>
    <row r="1437">
      <c r="B1437" s="8" t="s">
        <v>365</v>
      </c>
    </row>
    <row r="1438">
      <c r="B1438" s="8" t="s">
        <v>366</v>
      </c>
    </row>
    <row r="1439">
      <c r="B1439" s="8" t="s">
        <v>367</v>
      </c>
    </row>
    <row r="1440">
      <c r="B1440" s="8" t="s">
        <v>368</v>
      </c>
    </row>
    <row r="1441">
      <c r="B1441" s="8" t="s">
        <v>369</v>
      </c>
    </row>
    <row r="1442">
      <c r="B1442" s="8" t="s">
        <v>370</v>
      </c>
    </row>
    <row r="1443">
      <c r="B1443" s="8" t="s">
        <v>371</v>
      </c>
    </row>
    <row r="1444">
      <c r="B1444" s="8" t="s">
        <v>372</v>
      </c>
    </row>
    <row r="1445">
      <c r="B1445" s="8" t="s">
        <v>373</v>
      </c>
    </row>
    <row r="1446">
      <c r="B1446" s="8" t="s">
        <v>374</v>
      </c>
    </row>
    <row r="1447">
      <c r="B1447" s="8" t="s">
        <v>375</v>
      </c>
    </row>
    <row r="1448">
      <c r="B1448" s="8" t="s">
        <v>376</v>
      </c>
    </row>
    <row r="1449">
      <c r="B1449" s="8" t="s">
        <v>377</v>
      </c>
    </row>
    <row r="1450">
      <c r="B1450" s="8" t="s">
        <v>378</v>
      </c>
    </row>
    <row r="1451">
      <c r="B1451" s="8" t="s">
        <v>379</v>
      </c>
    </row>
    <row r="1452">
      <c r="B1452" s="8" t="s">
        <v>380</v>
      </c>
    </row>
    <row r="1453">
      <c r="B1453" s="8" t="s">
        <v>381</v>
      </c>
    </row>
    <row r="1454">
      <c r="B1454" s="8" t="s">
        <v>382</v>
      </c>
    </row>
    <row r="1455">
      <c r="B1455" s="8" t="s">
        <v>383</v>
      </c>
    </row>
    <row r="1456">
      <c r="B1456" s="8" t="s">
        <v>384</v>
      </c>
    </row>
    <row r="1457">
      <c r="B1457" s="8" t="s">
        <v>385</v>
      </c>
    </row>
    <row r="1458">
      <c r="B1458" s="8" t="s">
        <v>386</v>
      </c>
    </row>
    <row r="1459">
      <c r="B1459" s="8" t="s">
        <v>387</v>
      </c>
    </row>
    <row r="1460">
      <c r="B1460" s="8" t="s">
        <v>388</v>
      </c>
    </row>
    <row r="1461">
      <c r="B1461" s="8" t="s">
        <v>389</v>
      </c>
    </row>
    <row r="1462">
      <c r="B1462" s="8" t="s">
        <v>390</v>
      </c>
    </row>
    <row r="1463">
      <c r="B1463" s="8" t="s">
        <v>391</v>
      </c>
    </row>
    <row r="1464">
      <c r="B1464" s="8" t="s">
        <v>392</v>
      </c>
    </row>
    <row r="1465">
      <c r="B1465" s="8" t="s">
        <v>393</v>
      </c>
    </row>
    <row r="1466">
      <c r="B1466" s="8" t="s">
        <v>394</v>
      </c>
    </row>
    <row r="1467">
      <c r="B1467" s="8" t="s">
        <v>395</v>
      </c>
    </row>
    <row r="1468">
      <c r="B1468" s="8" t="s">
        <v>396</v>
      </c>
    </row>
    <row r="1469">
      <c r="B1469" s="8" t="s">
        <v>397</v>
      </c>
    </row>
    <row r="1470">
      <c r="B1470" s="8" t="s">
        <v>398</v>
      </c>
    </row>
    <row r="1471">
      <c r="B1471" s="8" t="s">
        <v>399</v>
      </c>
    </row>
    <row r="1472">
      <c r="B1472" s="8" t="s">
        <v>400</v>
      </c>
    </row>
    <row r="1473">
      <c r="B1473" s="8" t="s">
        <v>401</v>
      </c>
    </row>
    <row r="1474">
      <c r="B1474" s="8" t="s">
        <v>402</v>
      </c>
    </row>
    <row r="1475">
      <c r="B1475" s="8" t="s">
        <v>403</v>
      </c>
    </row>
    <row r="1476">
      <c r="B1476" s="8" t="s">
        <v>404</v>
      </c>
    </row>
    <row r="1477">
      <c r="B1477" s="8" t="s">
        <v>405</v>
      </c>
    </row>
    <row r="1478">
      <c r="B1478" s="8" t="s">
        <v>406</v>
      </c>
    </row>
    <row r="1479">
      <c r="B1479" s="8" t="s">
        <v>407</v>
      </c>
    </row>
    <row r="1480">
      <c r="B1480" s="8" t="s">
        <v>408</v>
      </c>
    </row>
    <row r="1481">
      <c r="B1481" s="8" t="s">
        <v>409</v>
      </c>
    </row>
    <row r="1482">
      <c r="B1482" s="8" t="s">
        <v>410</v>
      </c>
    </row>
    <row r="1483">
      <c r="B1483" s="8" t="s">
        <v>411</v>
      </c>
    </row>
    <row r="1484">
      <c r="B1484" s="8" t="s">
        <v>412</v>
      </c>
    </row>
    <row r="1485">
      <c r="B1485" s="8" t="s">
        <v>413</v>
      </c>
    </row>
    <row r="1486">
      <c r="B1486" s="8" t="s">
        <v>414</v>
      </c>
    </row>
    <row r="1487">
      <c r="B1487" s="8" t="s">
        <v>415</v>
      </c>
    </row>
    <row r="1488">
      <c r="B1488" s="8" t="s">
        <v>416</v>
      </c>
    </row>
    <row r="1489">
      <c r="B1489" s="8" t="s">
        <v>417</v>
      </c>
    </row>
    <row r="1490">
      <c r="B1490" s="8" t="s">
        <v>418</v>
      </c>
    </row>
    <row r="1491">
      <c r="B1491" s="8" t="s">
        <v>419</v>
      </c>
    </row>
    <row r="1492">
      <c r="B1492" s="8" t="s">
        <v>420</v>
      </c>
    </row>
    <row r="1493">
      <c r="B1493" s="8" t="s">
        <v>421</v>
      </c>
    </row>
    <row r="1494">
      <c r="B1494" s="8" t="s">
        <v>422</v>
      </c>
    </row>
    <row r="1495">
      <c r="B1495" s="8" t="s">
        <v>423</v>
      </c>
    </row>
    <row r="1496">
      <c r="B1496" s="8" t="s">
        <v>424</v>
      </c>
    </row>
    <row r="1497">
      <c r="B1497" s="8" t="s">
        <v>425</v>
      </c>
    </row>
    <row r="1498">
      <c r="B1498" s="8" t="s">
        <v>426</v>
      </c>
    </row>
    <row r="1499">
      <c r="B1499" s="8" t="s">
        <v>427</v>
      </c>
    </row>
    <row r="1500">
      <c r="B1500" s="8" t="s">
        <v>428</v>
      </c>
    </row>
    <row r="1501">
      <c r="B1501" s="8" t="s">
        <v>429</v>
      </c>
    </row>
    <row r="1502">
      <c r="B1502" s="8" t="s">
        <v>430</v>
      </c>
    </row>
    <row r="1503">
      <c r="B1503" s="8" t="s">
        <v>431</v>
      </c>
    </row>
    <row r="1504">
      <c r="B1504" s="8" t="s">
        <v>432</v>
      </c>
    </row>
    <row r="1505">
      <c r="B1505" s="8" t="s">
        <v>433</v>
      </c>
    </row>
    <row r="1506">
      <c r="B1506" s="8" t="s">
        <v>434</v>
      </c>
    </row>
    <row r="1507">
      <c r="B1507" s="8" t="s">
        <v>435</v>
      </c>
    </row>
    <row r="1508">
      <c r="B1508" s="8" t="s">
        <v>436</v>
      </c>
    </row>
    <row r="1509">
      <c r="B1509" s="8" t="s">
        <v>437</v>
      </c>
    </row>
    <row r="1510">
      <c r="B1510" s="8" t="s">
        <v>438</v>
      </c>
    </row>
    <row r="1511">
      <c r="B1511" s="8" t="s">
        <v>439</v>
      </c>
    </row>
    <row r="1512">
      <c r="B1512" s="8" t="s">
        <v>440</v>
      </c>
    </row>
    <row r="1513">
      <c r="B1513" s="8" t="s">
        <v>441</v>
      </c>
    </row>
    <row r="1514">
      <c r="B1514" s="8" t="s">
        <v>442</v>
      </c>
    </row>
    <row r="1515">
      <c r="B1515" s="8" t="s">
        <v>443</v>
      </c>
    </row>
    <row r="1516">
      <c r="B1516" s="8" t="s">
        <v>444</v>
      </c>
    </row>
    <row r="1517">
      <c r="B1517" s="8" t="s">
        <v>445</v>
      </c>
    </row>
    <row r="1518">
      <c r="B1518" s="8" t="s">
        <v>446</v>
      </c>
    </row>
    <row r="1519">
      <c r="B1519" s="8" t="s">
        <v>447</v>
      </c>
    </row>
    <row r="1520">
      <c r="B1520" s="8" t="s">
        <v>448</v>
      </c>
    </row>
    <row r="1521">
      <c r="B1521" s="8" t="s">
        <v>449</v>
      </c>
    </row>
    <row r="1522">
      <c r="B1522" s="8" t="s">
        <v>450</v>
      </c>
    </row>
    <row r="1523">
      <c r="B1523" s="8" t="s">
        <v>451</v>
      </c>
    </row>
    <row r="1524">
      <c r="B1524" s="8" t="s">
        <v>452</v>
      </c>
    </row>
    <row r="1525">
      <c r="B1525" s="8" t="s">
        <v>453</v>
      </c>
    </row>
    <row r="1526">
      <c r="B1526" s="8" t="s">
        <v>454</v>
      </c>
    </row>
    <row r="1527">
      <c r="B1527" s="8" t="s">
        <v>455</v>
      </c>
    </row>
    <row r="1528">
      <c r="B1528" s="8" t="s">
        <v>456</v>
      </c>
    </row>
    <row r="1529">
      <c r="B1529" s="8" t="s">
        <v>457</v>
      </c>
    </row>
    <row r="1530">
      <c r="B1530" s="8" t="s">
        <v>458</v>
      </c>
    </row>
    <row r="1531">
      <c r="B1531" s="8" t="s">
        <v>459</v>
      </c>
    </row>
    <row r="1532">
      <c r="B1532" s="8" t="s">
        <v>460</v>
      </c>
    </row>
    <row r="1533">
      <c r="B1533" s="8" t="s">
        <v>461</v>
      </c>
    </row>
    <row r="1534">
      <c r="B1534" s="8" t="s">
        <v>462</v>
      </c>
    </row>
    <row r="1535">
      <c r="B1535" s="8" t="s">
        <v>463</v>
      </c>
    </row>
    <row r="1536">
      <c r="B1536" s="8" t="s">
        <v>464</v>
      </c>
    </row>
    <row r="1537">
      <c r="B1537" s="8" t="s">
        <v>465</v>
      </c>
    </row>
    <row r="1538">
      <c r="B1538" s="8" t="s">
        <v>466</v>
      </c>
    </row>
    <row r="1539">
      <c r="B1539" s="8" t="s">
        <v>467</v>
      </c>
    </row>
    <row r="1540">
      <c r="B1540" s="8" t="s">
        <v>468</v>
      </c>
    </row>
    <row r="1541">
      <c r="B1541" s="8" t="s">
        <v>469</v>
      </c>
    </row>
    <row r="1542">
      <c r="B1542" s="8" t="s">
        <v>470</v>
      </c>
    </row>
    <row r="1543">
      <c r="B1543" s="8" t="s">
        <v>471</v>
      </c>
    </row>
    <row r="1544">
      <c r="B1544" s="8" t="s">
        <v>472</v>
      </c>
    </row>
    <row r="1545">
      <c r="B1545" s="8" t="s">
        <v>473</v>
      </c>
    </row>
    <row r="1546">
      <c r="B1546" s="8" t="s">
        <v>474</v>
      </c>
    </row>
    <row r="1547">
      <c r="B1547" s="8" t="s">
        <v>475</v>
      </c>
    </row>
    <row r="1548">
      <c r="B1548" s="8" t="s">
        <v>476</v>
      </c>
    </row>
    <row r="1549">
      <c r="B1549" s="8" t="s">
        <v>477</v>
      </c>
    </row>
    <row r="1550">
      <c r="B1550" s="8" t="s">
        <v>478</v>
      </c>
    </row>
    <row r="1551">
      <c r="B1551" s="8" t="s">
        <v>479</v>
      </c>
    </row>
    <row r="1552">
      <c r="B1552" s="8" t="s">
        <v>480</v>
      </c>
    </row>
    <row r="1553">
      <c r="B1553" s="8" t="s">
        <v>481</v>
      </c>
    </row>
    <row r="1554">
      <c r="B1554" s="8" t="s">
        <v>482</v>
      </c>
    </row>
    <row r="1555">
      <c r="B1555" s="8" t="s">
        <v>483</v>
      </c>
    </row>
    <row r="1556">
      <c r="B1556" s="8" t="s">
        <v>484</v>
      </c>
    </row>
    <row r="1557">
      <c r="B1557" s="8" t="s">
        <v>485</v>
      </c>
    </row>
    <row r="1558">
      <c r="B1558" s="8" t="s">
        <v>486</v>
      </c>
    </row>
    <row r="1559">
      <c r="B1559" s="8" t="s">
        <v>487</v>
      </c>
    </row>
    <row r="1560">
      <c r="B1560" s="8" t="s">
        <v>488</v>
      </c>
    </row>
    <row r="1561">
      <c r="B1561" s="8" t="s">
        <v>489</v>
      </c>
    </row>
    <row r="1562">
      <c r="B1562" s="8" t="s">
        <v>490</v>
      </c>
    </row>
    <row r="1563">
      <c r="B1563" s="8" t="s">
        <v>491</v>
      </c>
    </row>
    <row r="1564">
      <c r="B1564" s="8" t="s">
        <v>492</v>
      </c>
    </row>
    <row r="1565">
      <c r="B1565" s="8" t="s">
        <v>493</v>
      </c>
    </row>
    <row r="1566">
      <c r="B1566" s="8" t="s">
        <v>494</v>
      </c>
    </row>
    <row r="1567">
      <c r="B1567" s="8" t="s">
        <v>495</v>
      </c>
    </row>
    <row r="1568">
      <c r="B1568" s="8" t="s">
        <v>496</v>
      </c>
    </row>
    <row r="1569">
      <c r="B1569" s="8" t="s">
        <v>497</v>
      </c>
    </row>
    <row r="1570">
      <c r="B1570" s="8" t="s">
        <v>498</v>
      </c>
    </row>
    <row r="1571">
      <c r="B1571" s="8" t="s">
        <v>499</v>
      </c>
    </row>
    <row r="1572">
      <c r="B1572" s="8" t="s">
        <v>500</v>
      </c>
    </row>
    <row r="1573">
      <c r="B1573" s="8" t="s">
        <v>501</v>
      </c>
    </row>
    <row r="1574">
      <c r="B1574" s="8" t="s">
        <v>502</v>
      </c>
    </row>
    <row r="1575">
      <c r="B1575" s="8" t="s">
        <v>503</v>
      </c>
    </row>
    <row r="1576">
      <c r="B1576" s="8" t="s">
        <v>504</v>
      </c>
    </row>
    <row r="1577">
      <c r="B1577" s="8" t="s">
        <v>505</v>
      </c>
    </row>
    <row r="1578">
      <c r="B1578" s="8" t="s">
        <v>506</v>
      </c>
    </row>
    <row r="1579">
      <c r="B1579" s="8" t="s">
        <v>507</v>
      </c>
    </row>
    <row r="1580">
      <c r="B1580" s="8" t="s">
        <v>508</v>
      </c>
    </row>
    <row r="1581">
      <c r="B1581" s="8" t="s">
        <v>509</v>
      </c>
    </row>
    <row r="1582">
      <c r="B1582" s="8" t="s">
        <v>510</v>
      </c>
    </row>
    <row r="1583">
      <c r="B1583" s="8" t="s">
        <v>511</v>
      </c>
    </row>
    <row r="1584">
      <c r="B1584" s="8" t="s">
        <v>512</v>
      </c>
    </row>
    <row r="1585">
      <c r="B1585" s="8" t="s">
        <v>513</v>
      </c>
    </row>
    <row r="1586">
      <c r="B1586" s="8" t="s">
        <v>514</v>
      </c>
    </row>
    <row r="1587">
      <c r="B1587" s="8" t="s">
        <v>515</v>
      </c>
    </row>
    <row r="1588">
      <c r="B1588" s="8" t="s">
        <v>516</v>
      </c>
    </row>
    <row r="1589">
      <c r="B1589" s="8" t="s">
        <v>517</v>
      </c>
    </row>
    <row r="1590">
      <c r="B1590" s="8" t="s">
        <v>518</v>
      </c>
    </row>
    <row r="1591">
      <c r="B1591" s="8" t="s">
        <v>519</v>
      </c>
    </row>
    <row r="1592" customHeight="true" ht="10.0">
      <c r="B1592"/>
    </row>
    <row r="1594">
      <c r="B1594" s="4" t="s">
        <v>522</v>
      </c>
    </row>
    <row r="1595" customHeight="true" ht="5.0">
      <c r="B1595"/>
    </row>
    <row r="1597">
      <c r="B1597" s="5" t="s">
        <v>4</v>
      </c>
    </row>
    <row r="1598" customHeight="true" ht="5.0">
      <c r="B1598"/>
    </row>
    <row r="1599">
      <c r="B1599" s="9" t="s">
        <v>5</v>
      </c>
      <c r="C1599" s="8" t="s">
        <v>6</v>
      </c>
      <c r="D1599" s="8" t="s">
        <v>7</v>
      </c>
      <c r="E1599" s="8" t="s">
        <v>8</v>
      </c>
      <c r="F1599" s="8" t="s">
        <v>9</v>
      </c>
      <c r="G1599" s="8" t="s">
        <v>10</v>
      </c>
    </row>
    <row r="1600">
      <c r="B1600" s="8" t="s">
        <v>11</v>
      </c>
      <c r="C1600" s="15" t="n">
        <v>0.20889311097834515</v>
      </c>
      <c r="D1600" s="15" t="n">
        <v>0.22503470531027278</v>
      </c>
      <c r="E1600" s="15" t="n">
        <v>0.08892612554223199</v>
      </c>
      <c r="F1600" s="15" t="n">
        <v>2.3490634468173193</v>
      </c>
      <c r="G1600" s="14" t="n">
        <v>0.01920896166785724</v>
      </c>
    </row>
    <row r="1601">
      <c r="B1601" s="8" t="s">
        <v>12</v>
      </c>
      <c r="C1601" s="19" t="n">
        <v>0.6430594910882874</v>
      </c>
      <c r="D1601" s="19" t="n">
        <v>0.6266191395679971</v>
      </c>
      <c r="E1601" s="19" t="n">
        <v>0.07291545726484833</v>
      </c>
      <c r="F1601" s="19" t="n">
        <v>8.819247868836978</v>
      </c>
      <c r="G1601" s="18" t="n">
        <v>5.6843418860808015E-14</v>
      </c>
    </row>
    <row r="1602">
      <c r="B1602" s="8" t="s">
        <v>13</v>
      </c>
      <c r="C1602" s="15" t="n">
        <v>0.14533527476735092</v>
      </c>
      <c r="D1602" s="15" t="n">
        <v>0.14628223386378528</v>
      </c>
      <c r="E1602" s="15" t="n">
        <v>0.07018860765453913</v>
      </c>
      <c r="F1602" s="15" t="n">
        <v>2.070639091213715</v>
      </c>
      <c r="G1602" s="14" t="n">
        <v>0.03890517307598884</v>
      </c>
    </row>
    <row r="1603" customHeight="true" ht="10.0">
      <c r="B1603"/>
    </row>
    <row r="1605">
      <c r="B1605" s="5" t="s">
        <v>14</v>
      </c>
    </row>
    <row r="1606" customHeight="true" ht="5.0">
      <c r="B1606"/>
    </row>
    <row r="1607">
      <c r="B1607" s="9" t="s">
        <v>5</v>
      </c>
      <c r="C1607" s="8" t="s">
        <v>6</v>
      </c>
      <c r="D1607" s="8" t="s">
        <v>7</v>
      </c>
      <c r="E1607" s="8" t="s">
        <v>15</v>
      </c>
      <c r="F1607" s="8" t="s">
        <v>16</v>
      </c>
    </row>
    <row r="1608">
      <c r="B1608" s="8" t="s">
        <v>11</v>
      </c>
      <c r="C1608" s="15" t="n">
        <v>0.20889311097834515</v>
      </c>
      <c r="D1608" s="15" t="n">
        <v>0.22503470531027278</v>
      </c>
      <c r="E1608" s="15" t="n">
        <v>0.07218040287334049</v>
      </c>
      <c r="F1608" s="15" t="n">
        <v>0.39983408928953695</v>
      </c>
    </row>
    <row r="1609">
      <c r="B1609" s="8" t="s">
        <v>12</v>
      </c>
      <c r="C1609" s="19" t="n">
        <v>0.6430594910882874</v>
      </c>
      <c r="D1609" s="19" t="n">
        <v>0.6266191395679971</v>
      </c>
      <c r="E1609" s="19" t="n">
        <v>0.4805853949954472</v>
      </c>
      <c r="F1609" s="19" t="n">
        <v>0.7606698183442848</v>
      </c>
    </row>
    <row r="1610">
      <c r="B1610" s="8" t="s">
        <v>13</v>
      </c>
      <c r="C1610" s="15" t="n">
        <v>0.14533527476735092</v>
      </c>
      <c r="D1610" s="15" t="n">
        <v>0.14628223386378528</v>
      </c>
      <c r="E1610" s="15" t="n">
        <v>0.005926345838920137</v>
      </c>
      <c r="F1610" s="15" t="n">
        <v>0.2785962444503554</v>
      </c>
    </row>
    <row r="1611" customHeight="true" ht="10.0">
      <c r="B1611"/>
    </row>
    <row r="1613">
      <c r="B1613" s="5" t="s">
        <v>17</v>
      </c>
    </row>
    <row r="1614" customHeight="true" ht="5.0">
      <c r="B1614"/>
    </row>
    <row r="1615">
      <c r="B1615" s="9" t="s">
        <v>5</v>
      </c>
      <c r="C1615" s="8" t="s">
        <v>6</v>
      </c>
      <c r="D1615" s="8" t="s">
        <v>7</v>
      </c>
      <c r="E1615" s="8" t="s">
        <v>18</v>
      </c>
      <c r="F1615" s="8" t="s">
        <v>15</v>
      </c>
      <c r="G1615" s="8" t="s">
        <v>16</v>
      </c>
    </row>
    <row r="1616">
      <c r="B1616" s="8" t="s">
        <v>11</v>
      </c>
      <c r="C1616" s="15" t="n">
        <v>0.20889311097834515</v>
      </c>
      <c r="D1616" s="15" t="n">
        <v>0.22503470531027278</v>
      </c>
      <c r="E1616" s="15" t="n">
        <v>0.016141594331927633</v>
      </c>
      <c r="F1616" s="15" t="n">
        <v>0.055472787453942046</v>
      </c>
      <c r="G1616" s="15" t="n">
        <v>0.3751277178684604</v>
      </c>
    </row>
    <row r="1617">
      <c r="B1617" s="8" t="s">
        <v>12</v>
      </c>
      <c r="C1617" s="19" t="n">
        <v>0.6430594910882874</v>
      </c>
      <c r="D1617" s="19" t="n">
        <v>0.6266191395679971</v>
      </c>
      <c r="E1617" s="19" t="n">
        <v>-0.01644035152029033</v>
      </c>
      <c r="F1617" s="19" t="n">
        <v>0.49691470704740937</v>
      </c>
      <c r="G1617" s="19" t="n">
        <v>0.7719744577962626</v>
      </c>
    </row>
    <row r="1618">
      <c r="B1618" s="8" t="s">
        <v>13</v>
      </c>
      <c r="C1618" s="15" t="n">
        <v>0.14533527476735092</v>
      </c>
      <c r="D1618" s="15" t="n">
        <v>0.14628223386378528</v>
      </c>
      <c r="E1618" s="15" t="n">
        <v>9.469590964343577E-4</v>
      </c>
      <c r="F1618" s="15" t="n">
        <v>0.0020244683403485807</v>
      </c>
      <c r="G1618" s="15" t="n">
        <v>0.27845093892626854</v>
      </c>
    </row>
    <row r="1619" customHeight="true" ht="10.0">
      <c r="B1619"/>
    </row>
    <row r="1621">
      <c r="B1621" s="5" t="s">
        <v>19</v>
      </c>
    </row>
    <row r="1622" customHeight="true" ht="5.0">
      <c r="B1622"/>
    </row>
    <row r="1623">
      <c r="B1623" s="9" t="s">
        <v>5</v>
      </c>
      <c r="C1623" s="8" t="s">
        <v>11</v>
      </c>
      <c r="D1623" s="8" t="s">
        <v>12</v>
      </c>
      <c r="E1623" s="8" t="s">
        <v>13</v>
      </c>
    </row>
    <row r="1624">
      <c r="B1624" s="8" t="s">
        <v>20</v>
      </c>
      <c r="C1624" s="15" t="n">
        <v>0.36286802298115445</v>
      </c>
      <c r="D1624" s="15" t="n">
        <v>0.6534451864102603</v>
      </c>
      <c r="E1624" s="15" t="n">
        <v>-0.03514585716163351</v>
      </c>
    </row>
    <row r="1625">
      <c r="B1625" s="8" t="s">
        <v>21</v>
      </c>
      <c r="C1625" s="19" t="n">
        <v>0.3119212633115477</v>
      </c>
      <c r="D1625" s="19" t="n">
        <v>0.5843739873959709</v>
      </c>
      <c r="E1625" s="19" t="n">
        <v>0.11049621662687509</v>
      </c>
    </row>
    <row r="1626">
      <c r="B1626" s="8" t="s">
        <v>22</v>
      </c>
      <c r="C1626" s="15" t="n">
        <v>0.14254710674744295</v>
      </c>
      <c r="D1626" s="15" t="n">
        <v>0.6198472825341718</v>
      </c>
      <c r="E1626" s="15" t="n">
        <v>0.23363398284382633</v>
      </c>
    </row>
    <row r="1627">
      <c r="B1627" s="8" t="s">
        <v>23</v>
      </c>
      <c r="C1627" s="19" t="n">
        <v>0.23402562588197032</v>
      </c>
      <c r="D1627" s="19" t="n">
        <v>0.6187618128216287</v>
      </c>
      <c r="E1627" s="19" t="n">
        <v>0.1498089005846581</v>
      </c>
    </row>
    <row r="1628">
      <c r="B1628" s="8" t="s">
        <v>24</v>
      </c>
      <c r="C1628" s="15" t="n">
        <v>0.3049064831340272</v>
      </c>
      <c r="D1628" s="15" t="n">
        <v>0.5331282378498656</v>
      </c>
      <c r="E1628" s="15" t="n">
        <v>0.17461235352264237</v>
      </c>
    </row>
    <row r="1629">
      <c r="B1629" s="8" t="s">
        <v>25</v>
      </c>
      <c r="C1629" s="19" t="n">
        <v>0.3289614997668671</v>
      </c>
      <c r="D1629" s="19" t="n">
        <v>0.6560648468186306</v>
      </c>
      <c r="E1629" s="19" t="n">
        <v>0.013828165277689323</v>
      </c>
    </row>
    <row r="1630">
      <c r="B1630" s="8" t="s">
        <v>26</v>
      </c>
      <c r="C1630" s="15" t="n">
        <v>0.30585006906042655</v>
      </c>
      <c r="D1630" s="15" t="n">
        <v>0.6214960358362623</v>
      </c>
      <c r="E1630" s="15" t="n">
        <v>0.07215331920882312</v>
      </c>
    </row>
    <row r="1631">
      <c r="B1631" s="8" t="s">
        <v>27</v>
      </c>
      <c r="C1631" s="19" t="n">
        <v>0.3123474959556498</v>
      </c>
      <c r="D1631" s="19" t="n">
        <v>0.5645537648793639</v>
      </c>
      <c r="E1631" s="19" t="n">
        <v>0.11832437928792003</v>
      </c>
    </row>
    <row r="1632">
      <c r="B1632" s="8" t="s">
        <v>28</v>
      </c>
      <c r="C1632" s="15" t="n">
        <v>0.24715687716534845</v>
      </c>
      <c r="D1632" s="15" t="n">
        <v>0.6321909654106838</v>
      </c>
      <c r="E1632" s="15" t="n">
        <v>0.10972819626629264</v>
      </c>
    </row>
    <row r="1633">
      <c r="B1633" s="8" t="s">
        <v>29</v>
      </c>
      <c r="C1633" s="19" t="n">
        <v>0.33888571144763013</v>
      </c>
      <c r="D1633" s="19" t="n">
        <v>0.6763461890462201</v>
      </c>
      <c r="E1633" s="19" t="n">
        <v>-0.007478019069108272</v>
      </c>
    </row>
    <row r="1634">
      <c r="B1634" s="8" t="s">
        <v>30</v>
      </c>
      <c r="C1634" s="15" t="n">
        <v>0.10131071461807264</v>
      </c>
      <c r="D1634" s="15" t="n">
        <v>0.5176266285172962</v>
      </c>
      <c r="E1634" s="15" t="n">
        <v>0.3662721843716568</v>
      </c>
    </row>
    <row r="1635">
      <c r="B1635" s="8" t="s">
        <v>31</v>
      </c>
      <c r="C1635" s="19" t="n">
        <v>0.15367828009767004</v>
      </c>
      <c r="D1635" s="19" t="n">
        <v>0.6071974765499578</v>
      </c>
      <c r="E1635" s="19" t="n">
        <v>0.22976358896048535</v>
      </c>
    </row>
    <row r="1636">
      <c r="B1636" s="8" t="s">
        <v>32</v>
      </c>
      <c r="C1636" s="15" t="n">
        <v>0.4645274688515958</v>
      </c>
      <c r="D1636" s="15" t="n">
        <v>0.4805853949954472</v>
      </c>
      <c r="E1636" s="15" t="n">
        <v>0.054791904503789006</v>
      </c>
    </row>
    <row r="1637">
      <c r="B1637" s="8" t="s">
        <v>33</v>
      </c>
      <c r="C1637" s="19" t="n">
        <v>0.3688092595388844</v>
      </c>
      <c r="D1637" s="19" t="n">
        <v>0.5465637924590468</v>
      </c>
      <c r="E1637" s="19" t="n">
        <v>0.07735891196294398</v>
      </c>
    </row>
    <row r="1638">
      <c r="B1638" s="8" t="s">
        <v>34</v>
      </c>
      <c r="C1638" s="15" t="n">
        <v>0.3113086654520893</v>
      </c>
      <c r="D1638" s="15" t="n">
        <v>0.5798342049810326</v>
      </c>
      <c r="E1638" s="15" t="n">
        <v>0.11056237872130589</v>
      </c>
    </row>
    <row r="1639">
      <c r="B1639" s="8" t="s">
        <v>35</v>
      </c>
      <c r="C1639" s="19" t="n">
        <v>0.059398633950947875</v>
      </c>
      <c r="D1639" s="19" t="n">
        <v>0.6531286867390564</v>
      </c>
      <c r="E1639" s="19" t="n">
        <v>0.27952629640524884</v>
      </c>
    </row>
    <row r="1640">
      <c r="B1640" s="8" t="s">
        <v>36</v>
      </c>
      <c r="C1640" s="15" t="n">
        <v>0.3919997331620181</v>
      </c>
      <c r="D1640" s="15" t="n">
        <v>0.5277772037637825</v>
      </c>
      <c r="E1640" s="15" t="n">
        <v>0.0809093188760914</v>
      </c>
    </row>
    <row r="1641">
      <c r="B1641" s="8" t="s">
        <v>37</v>
      </c>
      <c r="C1641" s="19" t="n">
        <v>0.3248614122157554</v>
      </c>
      <c r="D1641" s="19" t="n">
        <v>0.5758941691446896</v>
      </c>
      <c r="E1641" s="19" t="n">
        <v>0.08148070664736479</v>
      </c>
    </row>
    <row r="1642">
      <c r="B1642" s="8" t="s">
        <v>38</v>
      </c>
      <c r="C1642" s="15" t="n">
        <v>0.06733917217764733</v>
      </c>
      <c r="D1642" s="15" t="n">
        <v>0.6668359291440225</v>
      </c>
      <c r="E1642" s="15" t="n">
        <v>0.26237593991061264</v>
      </c>
    </row>
    <row r="1643">
      <c r="B1643" s="8" t="s">
        <v>39</v>
      </c>
      <c r="C1643" s="19" t="n">
        <v>0.17914267176995166</v>
      </c>
      <c r="D1643" s="19" t="n">
        <v>0.5321005693374161</v>
      </c>
      <c r="E1643" s="19" t="n">
        <v>0.2903388630049529</v>
      </c>
    </row>
    <row r="1644">
      <c r="B1644" s="8" t="s">
        <v>40</v>
      </c>
      <c r="C1644" s="15" t="n">
        <v>0.16597542289525952</v>
      </c>
      <c r="D1644" s="15" t="n">
        <v>0.6902996968440378</v>
      </c>
      <c r="E1644" s="15" t="n">
        <v>0.14624501822782307</v>
      </c>
    </row>
    <row r="1645">
      <c r="B1645" s="8" t="s">
        <v>41</v>
      </c>
      <c r="C1645" s="19" t="n">
        <v>0.34284132327724676</v>
      </c>
      <c r="D1645" s="19" t="n">
        <v>0.5710236298157244</v>
      </c>
      <c r="E1645" s="19" t="n">
        <v>0.07652765924114005</v>
      </c>
    </row>
    <row r="1646">
      <c r="B1646" s="8" t="s">
        <v>42</v>
      </c>
      <c r="C1646" s="15" t="n">
        <v>0.1684409724621476</v>
      </c>
      <c r="D1646" s="15" t="n">
        <v>0.6420310351864648</v>
      </c>
      <c r="E1646" s="15" t="n">
        <v>0.19158933148092827</v>
      </c>
    </row>
    <row r="1647">
      <c r="B1647" s="8" t="s">
        <v>43</v>
      </c>
      <c r="C1647" s="19" t="n">
        <v>0.27334927445150353</v>
      </c>
      <c r="D1647" s="19" t="n">
        <v>0.5980385352779616</v>
      </c>
      <c r="E1647" s="19" t="n">
        <v>0.1177604922378707</v>
      </c>
    </row>
    <row r="1648">
      <c r="B1648" s="8" t="s">
        <v>44</v>
      </c>
      <c r="C1648" s="15" t="n">
        <v>0.08646318174605476</v>
      </c>
      <c r="D1648" s="15" t="n">
        <v>0.7027482068950218</v>
      </c>
      <c r="E1648" s="15" t="n">
        <v>0.20467507687935257</v>
      </c>
    </row>
    <row r="1649">
      <c r="B1649" s="8" t="s">
        <v>45</v>
      </c>
      <c r="C1649" s="19" t="n">
        <v>0.24712878092718457</v>
      </c>
      <c r="D1649" s="19" t="n">
        <v>0.5498617486487439</v>
      </c>
      <c r="E1649" s="19" t="n">
        <v>0.1989637754718248</v>
      </c>
    </row>
    <row r="1650">
      <c r="B1650" s="8" t="s">
        <v>46</v>
      </c>
      <c r="C1650" s="15" t="n">
        <v>0.17614620237332212</v>
      </c>
      <c r="D1650" s="15" t="n">
        <v>0.6182075999118174</v>
      </c>
      <c r="E1650" s="15" t="n">
        <v>0.21194087303550102</v>
      </c>
    </row>
    <row r="1651">
      <c r="B1651" s="8" t="s">
        <v>47</v>
      </c>
      <c r="C1651" s="19" t="n">
        <v>0.22824840338643784</v>
      </c>
      <c r="D1651" s="19" t="n">
        <v>0.6088787270464701</v>
      </c>
      <c r="E1651" s="19" t="n">
        <v>0.1700769265633223</v>
      </c>
    </row>
    <row r="1652">
      <c r="B1652" s="8" t="s">
        <v>48</v>
      </c>
      <c r="C1652" s="15" t="n">
        <v>0.24679244638308453</v>
      </c>
      <c r="D1652" s="15" t="n">
        <v>0.6256340799763136</v>
      </c>
      <c r="E1652" s="15" t="n">
        <v>0.12357561016381012</v>
      </c>
    </row>
    <row r="1653">
      <c r="B1653" s="8" t="s">
        <v>49</v>
      </c>
      <c r="C1653" s="19" t="n">
        <v>0.26418142344184625</v>
      </c>
      <c r="D1653" s="19" t="n">
        <v>0.5812322311458519</v>
      </c>
      <c r="E1653" s="19" t="n">
        <v>0.1473966143976784</v>
      </c>
    </row>
    <row r="1654">
      <c r="B1654" s="8" t="s">
        <v>50</v>
      </c>
      <c r="C1654" s="15" t="n">
        <v>0.49247281167011303</v>
      </c>
      <c r="D1654" s="15" t="n">
        <v>0.5866685563369977</v>
      </c>
      <c r="E1654" s="15" t="n">
        <v>-0.0948282156496408</v>
      </c>
    </row>
    <row r="1655">
      <c r="B1655" s="8" t="s">
        <v>51</v>
      </c>
      <c r="C1655" s="19" t="n">
        <v>0.2018648265801549</v>
      </c>
      <c r="D1655" s="19" t="n">
        <v>0.6329790524473322</v>
      </c>
      <c r="E1655" s="19" t="n">
        <v>0.16619151026670714</v>
      </c>
    </row>
    <row r="1656">
      <c r="B1656" s="8" t="s">
        <v>52</v>
      </c>
      <c r="C1656" s="15" t="n">
        <v>0.31662791538976764</v>
      </c>
      <c r="D1656" s="15" t="n">
        <v>0.5111113772626056</v>
      </c>
      <c r="E1656" s="15" t="n">
        <v>0.19671525934514597</v>
      </c>
    </row>
    <row r="1657">
      <c r="B1657" s="8" t="s">
        <v>53</v>
      </c>
      <c r="C1657" s="19" t="n">
        <v>0.10024273360055694</v>
      </c>
      <c r="D1657" s="19" t="n">
        <v>0.789207723360516</v>
      </c>
      <c r="E1657" s="19" t="n">
        <v>0.10099097712386247</v>
      </c>
    </row>
    <row r="1658">
      <c r="B1658" s="8" t="s">
        <v>54</v>
      </c>
      <c r="C1658" s="15" t="n">
        <v>0.23511317884943145</v>
      </c>
      <c r="D1658" s="15" t="n">
        <v>0.6550830893674237</v>
      </c>
      <c r="E1658" s="15" t="n">
        <v>0.1117062365279911</v>
      </c>
    </row>
    <row r="1659">
      <c r="B1659" s="8" t="s">
        <v>55</v>
      </c>
      <c r="C1659" s="19" t="n">
        <v>0.16646034670383203</v>
      </c>
      <c r="D1659" s="19" t="n">
        <v>0.6833990391983121</v>
      </c>
      <c r="E1659" s="19" t="n">
        <v>0.14543877938528882</v>
      </c>
    </row>
    <row r="1660">
      <c r="B1660" s="8" t="s">
        <v>56</v>
      </c>
      <c r="C1660" s="15" t="n">
        <v>0.3530657098832563</v>
      </c>
      <c r="D1660" s="15" t="n">
        <v>0.605258125457374</v>
      </c>
      <c r="E1660" s="15" t="n">
        <v>0.03926545507266414</v>
      </c>
    </row>
    <row r="1661">
      <c r="B1661" s="8" t="s">
        <v>57</v>
      </c>
      <c r="C1661" s="19" t="n">
        <v>0.16944767386390164</v>
      </c>
      <c r="D1661" s="19" t="n">
        <v>0.7337904607610345</v>
      </c>
      <c r="E1661" s="19" t="n">
        <v>0.0953908662078991</v>
      </c>
    </row>
    <row r="1662">
      <c r="B1662" s="8" t="s">
        <v>58</v>
      </c>
      <c r="C1662" s="15" t="n">
        <v>0.1279496125663696</v>
      </c>
      <c r="D1662" s="15" t="n">
        <v>0.6948725629799598</v>
      </c>
      <c r="E1662" s="15" t="n">
        <v>0.16191636082331748</v>
      </c>
    </row>
    <row r="1663">
      <c r="B1663" s="8" t="s">
        <v>59</v>
      </c>
      <c r="C1663" s="19" t="n">
        <v>0.2208796520741485</v>
      </c>
      <c r="D1663" s="19" t="n">
        <v>0.6576491549968443</v>
      </c>
      <c r="E1663" s="19" t="n">
        <v>0.10632978651976357</v>
      </c>
    </row>
    <row r="1664">
      <c r="B1664" s="8" t="s">
        <v>60</v>
      </c>
      <c r="C1664" s="15" t="n">
        <v>0.14404911594502245</v>
      </c>
      <c r="D1664" s="15" t="n">
        <v>0.6977369988865626</v>
      </c>
      <c r="E1664" s="15" t="n">
        <v>0.1441361320252548</v>
      </c>
    </row>
    <row r="1665">
      <c r="B1665" s="8" t="s">
        <v>61</v>
      </c>
      <c r="C1665" s="19" t="n">
        <v>0.16906717294186951</v>
      </c>
      <c r="D1665" s="19" t="n">
        <v>0.6590392561776132</v>
      </c>
      <c r="E1665" s="19" t="n">
        <v>0.1691646977277001</v>
      </c>
    </row>
    <row r="1666">
      <c r="B1666" s="8" t="s">
        <v>62</v>
      </c>
      <c r="C1666" s="15" t="n">
        <v>0.22207763671035372</v>
      </c>
      <c r="D1666" s="15" t="n">
        <v>0.5940954629972475</v>
      </c>
      <c r="E1666" s="15" t="n">
        <v>0.18435413180858135</v>
      </c>
    </row>
    <row r="1667">
      <c r="B1667" s="8" t="s">
        <v>63</v>
      </c>
      <c r="C1667" s="19" t="n">
        <v>0.09728505161441223</v>
      </c>
      <c r="D1667" s="19" t="n">
        <v>0.6847219253358453</v>
      </c>
      <c r="E1667" s="19" t="n">
        <v>0.2335750718012344</v>
      </c>
    </row>
    <row r="1668">
      <c r="B1668" s="8" t="s">
        <v>64</v>
      </c>
      <c r="C1668" s="15" t="n">
        <v>0.3550386379186775</v>
      </c>
      <c r="D1668" s="15" t="n">
        <v>0.5793663566791244</v>
      </c>
      <c r="E1668" s="15" t="n">
        <v>0.05922588551858483</v>
      </c>
    </row>
    <row r="1669">
      <c r="B1669" s="8" t="s">
        <v>65</v>
      </c>
      <c r="C1669" s="19" t="n">
        <v>0.14878901040214698</v>
      </c>
      <c r="D1669" s="19" t="n">
        <v>0.680350205732541</v>
      </c>
      <c r="E1669" s="19" t="n">
        <v>0.163048610180836</v>
      </c>
    </row>
    <row r="1670">
      <c r="B1670" s="8" t="s">
        <v>66</v>
      </c>
      <c r="C1670" s="15" t="n">
        <v>0.13954329851956215</v>
      </c>
      <c r="D1670" s="15" t="n">
        <v>0.6961701240478818</v>
      </c>
      <c r="E1670" s="15" t="n">
        <v>0.16387620031727235</v>
      </c>
    </row>
    <row r="1671">
      <c r="B1671" s="8" t="s">
        <v>67</v>
      </c>
      <c r="C1671" s="19" t="n">
        <v>0.16685183705825588</v>
      </c>
      <c r="D1671" s="19" t="n">
        <v>0.6184617133923115</v>
      </c>
      <c r="E1671" s="19" t="n">
        <v>0.22629747513408985</v>
      </c>
    </row>
    <row r="1672">
      <c r="B1672" s="8" t="s">
        <v>68</v>
      </c>
      <c r="C1672" s="15" t="n">
        <v>0.30216602739976633</v>
      </c>
      <c r="D1672" s="15" t="n">
        <v>0.6352698733878785</v>
      </c>
      <c r="E1672" s="15" t="n">
        <v>0.06114906148683286</v>
      </c>
    </row>
    <row r="1673">
      <c r="B1673" s="8" t="s">
        <v>69</v>
      </c>
      <c r="C1673" s="19" t="n">
        <v>0.09931926428444873</v>
      </c>
      <c r="D1673" s="19" t="n">
        <v>0.6826920816707329</v>
      </c>
      <c r="E1673" s="19" t="n">
        <v>0.20957879701996104</v>
      </c>
    </row>
    <row r="1674">
      <c r="B1674" s="8" t="s">
        <v>70</v>
      </c>
      <c r="C1674" s="15" t="n">
        <v>0.25353793234621674</v>
      </c>
      <c r="D1674" s="15" t="n">
        <v>0.6512065657584647</v>
      </c>
      <c r="E1674" s="15" t="n">
        <v>0.09957706693392639</v>
      </c>
    </row>
    <row r="1675">
      <c r="B1675" s="8" t="s">
        <v>71</v>
      </c>
      <c r="C1675" s="19" t="n">
        <v>0.24062559037123366</v>
      </c>
      <c r="D1675" s="19" t="n">
        <v>0.6435110474936107</v>
      </c>
      <c r="E1675" s="19" t="n">
        <v>0.11418205022501302</v>
      </c>
    </row>
    <row r="1676">
      <c r="B1676" s="8" t="s">
        <v>72</v>
      </c>
      <c r="C1676" s="15" t="n">
        <v>0.01982070259667176</v>
      </c>
      <c r="D1676" s="15" t="n">
        <v>0.7937660976919956</v>
      </c>
      <c r="E1676" s="15" t="n">
        <v>0.1816749146523551</v>
      </c>
    </row>
    <row r="1677">
      <c r="B1677" s="8" t="s">
        <v>73</v>
      </c>
      <c r="C1677" s="19" t="n">
        <v>0.1487597557497781</v>
      </c>
      <c r="D1677" s="19" t="n">
        <v>0.6345743207083339</v>
      </c>
      <c r="E1677" s="19" t="n">
        <v>0.22385627328437957</v>
      </c>
    </row>
    <row r="1678">
      <c r="B1678" s="8" t="s">
        <v>74</v>
      </c>
      <c r="C1678" s="15" t="n">
        <v>0.2681951585507367</v>
      </c>
      <c r="D1678" s="15" t="n">
        <v>0.5905229878133481</v>
      </c>
      <c r="E1678" s="15" t="n">
        <v>0.15014066528807374</v>
      </c>
    </row>
    <row r="1679">
      <c r="B1679" s="8" t="s">
        <v>75</v>
      </c>
      <c r="C1679" s="19" t="n">
        <v>0.268231791112297</v>
      </c>
      <c r="D1679" s="19" t="n">
        <v>0.5831091403704219</v>
      </c>
      <c r="E1679" s="19" t="n">
        <v>0.14275090270755245</v>
      </c>
    </row>
    <row r="1680">
      <c r="B1680" s="8" t="s">
        <v>76</v>
      </c>
      <c r="C1680" s="15" t="n">
        <v>0.09812749119154394</v>
      </c>
      <c r="D1680" s="15" t="n">
        <v>0.705165403883968</v>
      </c>
      <c r="E1680" s="15" t="n">
        <v>0.2027225174687187</v>
      </c>
    </row>
    <row r="1681">
      <c r="B1681" s="8" t="s">
        <v>77</v>
      </c>
      <c r="C1681" s="19" t="n">
        <v>0.09593764124697741</v>
      </c>
      <c r="D1681" s="19" t="n">
        <v>0.683147154205551</v>
      </c>
      <c r="E1681" s="19" t="n">
        <v>0.21996056458706587</v>
      </c>
    </row>
    <row r="1682">
      <c r="B1682" s="8" t="s">
        <v>78</v>
      </c>
      <c r="C1682" s="15" t="n">
        <v>0.24129576440765363</v>
      </c>
      <c r="D1682" s="15" t="n">
        <v>0.6120626018571126</v>
      </c>
      <c r="E1682" s="15" t="n">
        <v>0.15923916325620188</v>
      </c>
    </row>
    <row r="1683">
      <c r="B1683" s="8" t="s">
        <v>79</v>
      </c>
      <c r="C1683" s="19" t="n">
        <v>0.3560818167186137</v>
      </c>
      <c r="D1683" s="19" t="n">
        <v>0.6491962489466422</v>
      </c>
      <c r="E1683" s="19" t="n">
        <v>-0.001452407910915001</v>
      </c>
    </row>
    <row r="1684">
      <c r="B1684" s="8" t="s">
        <v>80</v>
      </c>
      <c r="C1684" s="15" t="n">
        <v>0.20048113306140586</v>
      </c>
      <c r="D1684" s="15" t="n">
        <v>0.6842930562527201</v>
      </c>
      <c r="E1684" s="15" t="n">
        <v>0.1190948668415722</v>
      </c>
    </row>
    <row r="1685">
      <c r="B1685" s="8" t="s">
        <v>81</v>
      </c>
      <c r="C1685" s="19" t="n">
        <v>0.08074822881624212</v>
      </c>
      <c r="D1685" s="19" t="n">
        <v>0.679763441772893</v>
      </c>
      <c r="E1685" s="19" t="n">
        <v>0.23396377048290107</v>
      </c>
    </row>
    <row r="1686">
      <c r="B1686" s="8" t="s">
        <v>82</v>
      </c>
      <c r="C1686" s="15" t="n">
        <v>0.2996565548143858</v>
      </c>
      <c r="D1686" s="15" t="n">
        <v>0.580370653044598</v>
      </c>
      <c r="E1686" s="15" t="n">
        <v>0.12471741418584607</v>
      </c>
    </row>
    <row r="1687">
      <c r="B1687" s="8" t="s">
        <v>83</v>
      </c>
      <c r="C1687" s="19" t="n">
        <v>0.3048822208463</v>
      </c>
      <c r="D1687" s="19" t="n">
        <v>0.5240269099372438</v>
      </c>
      <c r="E1687" s="19" t="n">
        <v>0.17260439648749198</v>
      </c>
    </row>
    <row r="1688">
      <c r="B1688" s="8" t="s">
        <v>84</v>
      </c>
      <c r="C1688" s="15" t="n">
        <v>0.10869720535813887</v>
      </c>
      <c r="D1688" s="15" t="n">
        <v>0.6078399908028425</v>
      </c>
      <c r="E1688" s="15" t="n">
        <v>0.27845093892626854</v>
      </c>
    </row>
    <row r="1689">
      <c r="B1689" s="8" t="s">
        <v>85</v>
      </c>
      <c r="C1689" s="19" t="n">
        <v>0.3123485774592843</v>
      </c>
      <c r="D1689" s="19" t="n">
        <v>0.6842549048640443</v>
      </c>
      <c r="E1689" s="19" t="n">
        <v>0.005926345838920137</v>
      </c>
    </row>
    <row r="1690">
      <c r="B1690" s="8" t="s">
        <v>86</v>
      </c>
      <c r="C1690" s="15" t="n">
        <v>0.24227258958557618</v>
      </c>
      <c r="D1690" s="15" t="n">
        <v>0.5912649815227119</v>
      </c>
      <c r="E1690" s="15" t="n">
        <v>0.16983104271120072</v>
      </c>
    </row>
    <row r="1691">
      <c r="B1691" s="8" t="s">
        <v>87</v>
      </c>
      <c r="C1691" s="19" t="n">
        <v>0.2407505433507714</v>
      </c>
      <c r="D1691" s="19" t="n">
        <v>0.6779492031295907</v>
      </c>
      <c r="E1691" s="19" t="n">
        <v>0.06882912005268257</v>
      </c>
    </row>
    <row r="1692">
      <c r="B1692" s="8" t="s">
        <v>88</v>
      </c>
      <c r="C1692" s="15" t="n">
        <v>0.2986163682047312</v>
      </c>
      <c r="D1692" s="15" t="n">
        <v>0.6804672921996807</v>
      </c>
      <c r="E1692" s="15" t="n">
        <v>0.017894946431934334</v>
      </c>
    </row>
    <row r="1693">
      <c r="B1693" s="8" t="s">
        <v>89</v>
      </c>
      <c r="C1693" s="19" t="n">
        <v>0.09361635039183294</v>
      </c>
      <c r="D1693" s="19" t="n">
        <v>0.7651191215011073</v>
      </c>
      <c r="E1693" s="19" t="n">
        <v>0.12627646367678533</v>
      </c>
    </row>
    <row r="1694">
      <c r="B1694" s="8" t="s">
        <v>90</v>
      </c>
      <c r="C1694" s="15" t="n">
        <v>0.3836527891901478</v>
      </c>
      <c r="D1694" s="15" t="n">
        <v>0.5261196699617205</v>
      </c>
      <c r="E1694" s="15" t="n">
        <v>0.07681802819999611</v>
      </c>
    </row>
    <row r="1695">
      <c r="B1695" s="8" t="s">
        <v>91</v>
      </c>
      <c r="C1695" s="19" t="n">
        <v>0.20299330729093726</v>
      </c>
      <c r="D1695" s="19" t="n">
        <v>0.6140960176912444</v>
      </c>
      <c r="E1695" s="19" t="n">
        <v>0.17293956686491355</v>
      </c>
    </row>
    <row r="1696">
      <c r="B1696" s="8" t="s">
        <v>92</v>
      </c>
      <c r="C1696" s="15" t="n">
        <v>0.2924922450990427</v>
      </c>
      <c r="D1696" s="15" t="n">
        <v>0.5529791786410077</v>
      </c>
      <c r="E1696" s="15" t="n">
        <v>0.14324845838034908</v>
      </c>
    </row>
    <row r="1697">
      <c r="B1697" s="8" t="s">
        <v>93</v>
      </c>
      <c r="C1697" s="19" t="n">
        <v>0.1176502649779855</v>
      </c>
      <c r="D1697" s="19" t="n">
        <v>0.59435110246745</v>
      </c>
      <c r="E1697" s="19" t="n">
        <v>0.28493255706383736</v>
      </c>
    </row>
    <row r="1698">
      <c r="B1698" s="8" t="s">
        <v>94</v>
      </c>
      <c r="C1698" s="15" t="n">
        <v>0.12433736059719244</v>
      </c>
      <c r="D1698" s="15" t="n">
        <v>0.7514218185555351</v>
      </c>
      <c r="E1698" s="15" t="n">
        <v>0.11360775976133052</v>
      </c>
    </row>
    <row r="1699">
      <c r="B1699" s="8" t="s">
        <v>95</v>
      </c>
      <c r="C1699" s="19" t="n">
        <v>0.2945187188613315</v>
      </c>
      <c r="D1699" s="19" t="n">
        <v>0.44257379708608946</v>
      </c>
      <c r="E1699" s="19" t="n">
        <v>0.26488196095690153</v>
      </c>
    </row>
    <row r="1700">
      <c r="B1700" s="8" t="s">
        <v>96</v>
      </c>
      <c r="C1700" s="15" t="n">
        <v>0.14806306005220568</v>
      </c>
      <c r="D1700" s="15" t="n">
        <v>0.6763198929499964</v>
      </c>
      <c r="E1700" s="15" t="n">
        <v>0.1793290088684797</v>
      </c>
    </row>
    <row r="1701">
      <c r="B1701" s="8" t="s">
        <v>97</v>
      </c>
      <c r="C1701" s="19" t="n">
        <v>0.17006093137211603</v>
      </c>
      <c r="D1701" s="19" t="n">
        <v>0.6659359836228079</v>
      </c>
      <c r="E1701" s="19" t="n">
        <v>0.16524600475410534</v>
      </c>
    </row>
    <row r="1702">
      <c r="B1702" s="8" t="s">
        <v>98</v>
      </c>
      <c r="C1702" s="15" t="n">
        <v>0.08577803872167732</v>
      </c>
      <c r="D1702" s="15" t="n">
        <v>0.7449287762378277</v>
      </c>
      <c r="E1702" s="15" t="n">
        <v>0.1715415677720566</v>
      </c>
    </row>
    <row r="1703">
      <c r="B1703" s="8" t="s">
        <v>99</v>
      </c>
      <c r="C1703" s="19" t="n">
        <v>0.35811581028141176</v>
      </c>
      <c r="D1703" s="19" t="n">
        <v>0.7182534775848898</v>
      </c>
      <c r="E1703" s="19" t="n">
        <v>-0.08180290649355813</v>
      </c>
    </row>
    <row r="1704">
      <c r="B1704" s="8" t="s">
        <v>100</v>
      </c>
      <c r="C1704" s="15" t="n">
        <v>0.03501940165301425</v>
      </c>
      <c r="D1704" s="15" t="n">
        <v>0.7383640014162435</v>
      </c>
      <c r="E1704" s="15" t="n">
        <v>0.21582248779148694</v>
      </c>
    </row>
    <row r="1705">
      <c r="B1705" s="8" t="s">
        <v>101</v>
      </c>
      <c r="C1705" s="19" t="n">
        <v>0.21736065645462205</v>
      </c>
      <c r="D1705" s="19" t="n">
        <v>0.6451838532599558</v>
      </c>
      <c r="E1705" s="19" t="n">
        <v>0.13899887715242326</v>
      </c>
    </row>
    <row r="1706">
      <c r="B1706" s="8" t="s">
        <v>102</v>
      </c>
      <c r="C1706" s="15" t="n">
        <v>0.3023219015954132</v>
      </c>
      <c r="D1706" s="15" t="n">
        <v>0.525160513562231</v>
      </c>
      <c r="E1706" s="15" t="n">
        <v>0.16595250776404213</v>
      </c>
    </row>
    <row r="1707">
      <c r="B1707" s="8" t="s">
        <v>103</v>
      </c>
      <c r="C1707" s="19" t="n">
        <v>0.1523301426703821</v>
      </c>
      <c r="D1707" s="19" t="n">
        <v>0.6775633661469213</v>
      </c>
      <c r="E1707" s="19" t="n">
        <v>0.18538690829626628</v>
      </c>
    </row>
    <row r="1708">
      <c r="B1708" s="8" t="s">
        <v>104</v>
      </c>
      <c r="C1708" s="15" t="n">
        <v>0.2814149488100111</v>
      </c>
      <c r="D1708" s="15" t="n">
        <v>0.6638382142419612</v>
      </c>
      <c r="E1708" s="15" t="n">
        <v>0.05705382391737873</v>
      </c>
    </row>
    <row r="1709">
      <c r="B1709" s="8" t="s">
        <v>105</v>
      </c>
      <c r="C1709" s="19" t="n">
        <v>0.1472136767526998</v>
      </c>
      <c r="D1709" s="19" t="n">
        <v>0.6709411463977958</v>
      </c>
      <c r="E1709" s="19" t="n">
        <v>0.17915691538372375</v>
      </c>
    </row>
    <row r="1710">
      <c r="B1710" s="8" t="s">
        <v>106</v>
      </c>
      <c r="C1710" s="15" t="n">
        <v>0.1418569770086334</v>
      </c>
      <c r="D1710" s="15" t="n">
        <v>0.5891472106566219</v>
      </c>
      <c r="E1710" s="15" t="n">
        <v>0.2637386412707423</v>
      </c>
    </row>
    <row r="1711">
      <c r="B1711" s="8" t="s">
        <v>107</v>
      </c>
      <c r="C1711" s="19" t="n">
        <v>0.2020217736421145</v>
      </c>
      <c r="D1711" s="19" t="n">
        <v>0.7614539849665266</v>
      </c>
      <c r="E1711" s="19" t="n">
        <v>0.03399968492702838</v>
      </c>
    </row>
    <row r="1712">
      <c r="B1712" s="8" t="s">
        <v>108</v>
      </c>
      <c r="C1712" s="15" t="n">
        <v>0.22191084076228895</v>
      </c>
      <c r="D1712" s="15" t="n">
        <v>0.7573239441822466</v>
      </c>
      <c r="E1712" s="15" t="n">
        <v>0.0020244683403485807</v>
      </c>
    </row>
    <row r="1713">
      <c r="B1713" s="8" t="s">
        <v>109</v>
      </c>
      <c r="C1713" s="19" t="n">
        <v>0.11065374329769052</v>
      </c>
      <c r="D1713" s="19" t="n">
        <v>0.7119357776639109</v>
      </c>
      <c r="E1713" s="19" t="n">
        <v>0.17768096347519477</v>
      </c>
    </row>
    <row r="1714">
      <c r="B1714" s="8" t="s">
        <v>110</v>
      </c>
      <c r="C1714" s="15" t="n">
        <v>0.21778576925110305</v>
      </c>
      <c r="D1714" s="15" t="n">
        <v>0.6372531900442818</v>
      </c>
      <c r="E1714" s="15" t="n">
        <v>0.15040539814251952</v>
      </c>
    </row>
    <row r="1715">
      <c r="B1715" s="8" t="s">
        <v>111</v>
      </c>
      <c r="C1715" s="19" t="n">
        <v>0.2777029366489791</v>
      </c>
      <c r="D1715" s="19" t="n">
        <v>0.5453014305498248</v>
      </c>
      <c r="E1715" s="19" t="n">
        <v>0.17573358106461376</v>
      </c>
    </row>
    <row r="1716">
      <c r="B1716" s="8" t="s">
        <v>112</v>
      </c>
      <c r="C1716" s="15" t="n">
        <v>0.2553016340094281</v>
      </c>
      <c r="D1716" s="15" t="n">
        <v>0.5911939668022075</v>
      </c>
      <c r="E1716" s="15" t="n">
        <v>0.15088692623248787</v>
      </c>
    </row>
    <row r="1717">
      <c r="B1717" s="8" t="s">
        <v>113</v>
      </c>
      <c r="C1717" s="19" t="n">
        <v>0.14259434550010847</v>
      </c>
      <c r="D1717" s="19" t="n">
        <v>0.6741743807945374</v>
      </c>
      <c r="E1717" s="19" t="n">
        <v>0.17664672455136143</v>
      </c>
    </row>
    <row r="1718">
      <c r="B1718" s="8" t="s">
        <v>114</v>
      </c>
      <c r="C1718" s="15" t="n">
        <v>0.25583383187305275</v>
      </c>
      <c r="D1718" s="15" t="n">
        <v>0.6376839265787086</v>
      </c>
      <c r="E1718" s="15" t="n">
        <v>0.10482329849373069</v>
      </c>
    </row>
    <row r="1719">
      <c r="B1719" s="8" t="s">
        <v>115</v>
      </c>
      <c r="C1719" s="19" t="n">
        <v>0.10392904600071966</v>
      </c>
      <c r="D1719" s="19" t="n">
        <v>0.6640760579952361</v>
      </c>
      <c r="E1719" s="19" t="n">
        <v>0.22905650389729862</v>
      </c>
    </row>
    <row r="1720">
      <c r="B1720" s="8" t="s">
        <v>116</v>
      </c>
      <c r="C1720" s="15" t="n">
        <v>0.13615363416345647</v>
      </c>
      <c r="D1720" s="15" t="n">
        <v>0.732865350582195</v>
      </c>
      <c r="E1720" s="15" t="n">
        <v>0.12661975201468434</v>
      </c>
    </row>
    <row r="1721">
      <c r="B1721" s="8" t="s">
        <v>117</v>
      </c>
      <c r="C1721" s="19" t="n">
        <v>0.25365418927442085</v>
      </c>
      <c r="D1721" s="19" t="n">
        <v>0.7061831220350909</v>
      </c>
      <c r="E1721" s="19" t="n">
        <v>0.036547441447861116</v>
      </c>
    </row>
    <row r="1722">
      <c r="B1722" s="8" t="s">
        <v>118</v>
      </c>
      <c r="C1722" s="15" t="n">
        <v>0.25702174719207954</v>
      </c>
      <c r="D1722" s="15" t="n">
        <v>0.5568524631060987</v>
      </c>
      <c r="E1722" s="15" t="n">
        <v>0.18675323639429126</v>
      </c>
    </row>
    <row r="1723">
      <c r="B1723" s="8" t="s">
        <v>119</v>
      </c>
      <c r="C1723" s="19" t="n">
        <v>0.22309527215828734</v>
      </c>
      <c r="D1723" s="19" t="n">
        <v>0.5409680528427581</v>
      </c>
      <c r="E1723" s="19" t="n">
        <v>0.23152716580946858</v>
      </c>
    </row>
    <row r="1724">
      <c r="B1724" s="8" t="s">
        <v>120</v>
      </c>
      <c r="C1724" s="15" t="n">
        <v>0.36326483903418333</v>
      </c>
      <c r="D1724" s="15" t="n">
        <v>0.572958306021261</v>
      </c>
      <c r="E1724" s="15" t="n">
        <v>0.06726679705011981</v>
      </c>
    </row>
    <row r="1725">
      <c r="B1725" s="8" t="s">
        <v>121</v>
      </c>
      <c r="C1725" s="19" t="n">
        <v>0.2257259128650956</v>
      </c>
      <c r="D1725" s="19" t="n">
        <v>0.6667718901457024</v>
      </c>
      <c r="E1725" s="19" t="n">
        <v>0.11252818511318984</v>
      </c>
    </row>
    <row r="1726">
      <c r="B1726" s="8" t="s">
        <v>122</v>
      </c>
      <c r="C1726" s="15" t="n">
        <v>0.3537517739667685</v>
      </c>
      <c r="D1726" s="15" t="n">
        <v>0.6003378293231236</v>
      </c>
      <c r="E1726" s="15" t="n">
        <v>0.03554672304378301</v>
      </c>
    </row>
    <row r="1727">
      <c r="B1727" s="8" t="s">
        <v>123</v>
      </c>
      <c r="C1727" s="19" t="n">
        <v>0.27213348083057315</v>
      </c>
      <c r="D1727" s="19" t="n">
        <v>0.6166520071944113</v>
      </c>
      <c r="E1727" s="19" t="n">
        <v>0.11301828711926866</v>
      </c>
    </row>
    <row r="1728">
      <c r="B1728" s="8" t="s">
        <v>124</v>
      </c>
      <c r="C1728" s="15" t="n">
        <v>0.22639976041920612</v>
      </c>
      <c r="D1728" s="15" t="n">
        <v>0.6751158630617418</v>
      </c>
      <c r="E1728" s="15" t="n">
        <v>0.0978835189393879</v>
      </c>
    </row>
    <row r="1729">
      <c r="B1729" s="8" t="s">
        <v>125</v>
      </c>
      <c r="C1729" s="19" t="n">
        <v>0.30878767456226325</v>
      </c>
      <c r="D1729" s="19" t="n">
        <v>0.6725348644985618</v>
      </c>
      <c r="E1729" s="19" t="n">
        <v>0.01060921199641755</v>
      </c>
    </row>
    <row r="1730">
      <c r="B1730" s="8" t="s">
        <v>126</v>
      </c>
      <c r="C1730" s="15" t="n">
        <v>0.118585532194919</v>
      </c>
      <c r="D1730" s="15" t="n">
        <v>0.7086235814650517</v>
      </c>
      <c r="E1730" s="15" t="n">
        <v>0.16310339695396736</v>
      </c>
    </row>
    <row r="1731">
      <c r="B1731" s="8" t="s">
        <v>127</v>
      </c>
      <c r="C1731" s="19" t="n">
        <v>0.05386553805600582</v>
      </c>
      <c r="D1731" s="19" t="n">
        <v>0.7449210474826128</v>
      </c>
      <c r="E1731" s="19" t="n">
        <v>0.20166983363626798</v>
      </c>
    </row>
    <row r="1732">
      <c r="B1732" s="8" t="s">
        <v>128</v>
      </c>
      <c r="C1732" s="15" t="n">
        <v>0.1563784235701189</v>
      </c>
      <c r="D1732" s="15" t="n">
        <v>0.6354869660562856</v>
      </c>
      <c r="E1732" s="15" t="n">
        <v>0.21032138368880512</v>
      </c>
    </row>
    <row r="1733">
      <c r="B1733" s="8" t="s">
        <v>129</v>
      </c>
      <c r="C1733" s="19" t="n">
        <v>0.2757518923065112</v>
      </c>
      <c r="D1733" s="19" t="n">
        <v>0.6124189462211009</v>
      </c>
      <c r="E1733" s="19" t="n">
        <v>0.11221164884253339</v>
      </c>
    </row>
    <row r="1734">
      <c r="B1734" s="8" t="s">
        <v>130</v>
      </c>
      <c r="C1734" s="15" t="n">
        <v>0.15707676858447847</v>
      </c>
      <c r="D1734" s="15" t="n">
        <v>0.7209770184666408</v>
      </c>
      <c r="E1734" s="15" t="n">
        <v>0.11693968807565727</v>
      </c>
    </row>
    <row r="1735">
      <c r="B1735" s="8" t="s">
        <v>131</v>
      </c>
      <c r="C1735" s="19" t="n">
        <v>0.1888124981711819</v>
      </c>
      <c r="D1735" s="19" t="n">
        <v>0.6415305830519388</v>
      </c>
      <c r="E1735" s="19" t="n">
        <v>0.17729325779223729</v>
      </c>
    </row>
    <row r="1736">
      <c r="B1736" s="8" t="s">
        <v>132</v>
      </c>
      <c r="C1736" s="15" t="n">
        <v>0.24633995669025038</v>
      </c>
      <c r="D1736" s="15" t="n">
        <v>0.6172742417846744</v>
      </c>
      <c r="E1736" s="15" t="n">
        <v>0.12610205468777314</v>
      </c>
    </row>
    <row r="1737">
      <c r="B1737" s="8" t="s">
        <v>133</v>
      </c>
      <c r="C1737" s="19" t="n">
        <v>0.24707678321982596</v>
      </c>
      <c r="D1737" s="19" t="n">
        <v>0.6526601682111768</v>
      </c>
      <c r="E1737" s="19" t="n">
        <v>0.09717940819147418</v>
      </c>
    </row>
    <row r="1738">
      <c r="B1738" s="8" t="s">
        <v>134</v>
      </c>
      <c r="C1738" s="15" t="n">
        <v>0.316527565879217</v>
      </c>
      <c r="D1738" s="15" t="n">
        <v>0.5297662951425043</v>
      </c>
      <c r="E1738" s="15" t="n">
        <v>0.14980820880833984</v>
      </c>
    </row>
    <row r="1739">
      <c r="B1739" s="8" t="s">
        <v>135</v>
      </c>
      <c r="C1739" s="19" t="n">
        <v>0.2454438218134051</v>
      </c>
      <c r="D1739" s="19" t="n">
        <v>0.6505043940628449</v>
      </c>
      <c r="E1739" s="19" t="n">
        <v>0.10580831161297995</v>
      </c>
    </row>
    <row r="1740">
      <c r="B1740" s="8" t="s">
        <v>136</v>
      </c>
      <c r="C1740" s="15" t="n">
        <v>0.23526523941371813</v>
      </c>
      <c r="D1740" s="15" t="n">
        <v>0.6927551685292351</v>
      </c>
      <c r="E1740" s="15" t="n">
        <v>0.06666038374307862</v>
      </c>
    </row>
    <row r="1741">
      <c r="B1741" s="8" t="s">
        <v>137</v>
      </c>
      <c r="C1741" s="19" t="n">
        <v>0.1732574351709896</v>
      </c>
      <c r="D1741" s="19" t="n">
        <v>0.6807561151616289</v>
      </c>
      <c r="E1741" s="19" t="n">
        <v>0.13623848544023254</v>
      </c>
    </row>
    <row r="1742">
      <c r="B1742" s="8" t="s">
        <v>138</v>
      </c>
      <c r="C1742" s="15" t="n">
        <v>0.15666342280549655</v>
      </c>
      <c r="D1742" s="15" t="n">
        <v>0.6362145129792715</v>
      </c>
      <c r="E1742" s="15" t="n">
        <v>0.20956530360574901</v>
      </c>
    </row>
    <row r="1743">
      <c r="B1743" s="8" t="s">
        <v>139</v>
      </c>
      <c r="C1743" s="19" t="n">
        <v>0.20238517392797678</v>
      </c>
      <c r="D1743" s="19" t="n">
        <v>0.6575064198736339</v>
      </c>
      <c r="E1743" s="19" t="n">
        <v>0.12707753331941882</v>
      </c>
    </row>
    <row r="1744">
      <c r="B1744" s="8" t="s">
        <v>140</v>
      </c>
      <c r="C1744" s="15" t="n">
        <v>0.2817509475301229</v>
      </c>
      <c r="D1744" s="15" t="n">
        <v>0.5681362046278413</v>
      </c>
      <c r="E1744" s="15" t="n">
        <v>0.14891744721109781</v>
      </c>
    </row>
    <row r="1745">
      <c r="B1745" s="8" t="s">
        <v>141</v>
      </c>
      <c r="C1745" s="19" t="n">
        <v>0.30392370846889927</v>
      </c>
      <c r="D1745" s="19" t="n">
        <v>0.5408642535889676</v>
      </c>
      <c r="E1745" s="19" t="n">
        <v>0.1648063955923541</v>
      </c>
    </row>
    <row r="1746">
      <c r="B1746" s="8" t="s">
        <v>142</v>
      </c>
      <c r="C1746" s="15" t="n">
        <v>0.1583722570494132</v>
      </c>
      <c r="D1746" s="15" t="n">
        <v>0.7177905578691977</v>
      </c>
      <c r="E1746" s="15" t="n">
        <v>0.1261927965964214</v>
      </c>
    </row>
    <row r="1747">
      <c r="B1747" s="8" t="s">
        <v>143</v>
      </c>
      <c r="C1747" s="19" t="n">
        <v>0.24935680231406598</v>
      </c>
      <c r="D1747" s="19" t="n">
        <v>0.5564921760871986</v>
      </c>
      <c r="E1747" s="19" t="n">
        <v>0.19791581224185034</v>
      </c>
    </row>
    <row r="1748">
      <c r="B1748" s="8" t="s">
        <v>144</v>
      </c>
      <c r="C1748" s="15" t="n">
        <v>0.24638009255234422</v>
      </c>
      <c r="D1748" s="15" t="n">
        <v>0.6765143214603906</v>
      </c>
      <c r="E1748" s="15" t="n">
        <v>0.07425257363980432</v>
      </c>
    </row>
    <row r="1749">
      <c r="B1749" s="8" t="s">
        <v>145</v>
      </c>
      <c r="C1749" s="19" t="n">
        <v>0.2386432660266361</v>
      </c>
      <c r="D1749" s="19" t="n">
        <v>0.6405532449637898</v>
      </c>
      <c r="E1749" s="19" t="n">
        <v>0.12242185893890661</v>
      </c>
    </row>
    <row r="1750">
      <c r="B1750" s="8" t="s">
        <v>146</v>
      </c>
      <c r="C1750" s="15" t="n">
        <v>0.0971511281137857</v>
      </c>
      <c r="D1750" s="15" t="n">
        <v>0.6531467335621913</v>
      </c>
      <c r="E1750" s="15" t="n">
        <v>0.24760775630162765</v>
      </c>
    </row>
    <row r="1751">
      <c r="B1751" s="8" t="s">
        <v>147</v>
      </c>
      <c r="C1751" s="19" t="n">
        <v>0.18956505742177465</v>
      </c>
      <c r="D1751" s="19" t="n">
        <v>0.6878962771604892</v>
      </c>
      <c r="E1751" s="19" t="n">
        <v>0.11633854866794659</v>
      </c>
    </row>
    <row r="1752">
      <c r="B1752" s="8" t="s">
        <v>148</v>
      </c>
      <c r="C1752" s="15" t="n">
        <v>0.26572328882552076</v>
      </c>
      <c r="D1752" s="15" t="n">
        <v>0.6538273171588135</v>
      </c>
      <c r="E1752" s="15" t="n">
        <v>0.0739559429457687</v>
      </c>
    </row>
    <row r="1753">
      <c r="B1753" s="8" t="s">
        <v>149</v>
      </c>
      <c r="C1753" s="19" t="n">
        <v>0.4003365589193069</v>
      </c>
      <c r="D1753" s="19" t="n">
        <v>0.5344495138183459</v>
      </c>
      <c r="E1753" s="19" t="n">
        <v>0.051894073855060806</v>
      </c>
    </row>
    <row r="1754">
      <c r="B1754" s="8" t="s">
        <v>150</v>
      </c>
      <c r="C1754" s="15" t="n">
        <v>0.113971857694771</v>
      </c>
      <c r="D1754" s="15" t="n">
        <v>0.5978443175221702</v>
      </c>
      <c r="E1754" s="15" t="n">
        <v>0.2835419439546884</v>
      </c>
    </row>
    <row r="1755">
      <c r="B1755" s="8" t="s">
        <v>151</v>
      </c>
      <c r="C1755" s="19" t="n">
        <v>0.09735033911034328</v>
      </c>
      <c r="D1755" s="19" t="n">
        <v>0.7361987309781539</v>
      </c>
      <c r="E1755" s="19" t="n">
        <v>0.15974201647047406</v>
      </c>
    </row>
    <row r="1756">
      <c r="B1756" s="8" t="s">
        <v>152</v>
      </c>
      <c r="C1756" s="15" t="n">
        <v>0.20037659811844985</v>
      </c>
      <c r="D1756" s="15" t="n">
        <v>0.5325342567593031</v>
      </c>
      <c r="E1756" s="15" t="n">
        <v>0.26870012670651366</v>
      </c>
    </row>
    <row r="1757">
      <c r="B1757" s="8" t="s">
        <v>153</v>
      </c>
      <c r="C1757" s="19" t="n">
        <v>0.2904113086301694</v>
      </c>
      <c r="D1757" s="19" t="n">
        <v>0.5005651299256064</v>
      </c>
      <c r="E1757" s="19" t="n">
        <v>0.20165029737222218</v>
      </c>
    </row>
    <row r="1758">
      <c r="B1758" s="8" t="s">
        <v>154</v>
      </c>
      <c r="C1758" s="15" t="n">
        <v>0.21190298316573553</v>
      </c>
      <c r="D1758" s="15" t="n">
        <v>0.6466984524601556</v>
      </c>
      <c r="E1758" s="15" t="n">
        <v>0.14379182808737462</v>
      </c>
    </row>
    <row r="1759">
      <c r="B1759" s="8" t="s">
        <v>155</v>
      </c>
      <c r="C1759" s="19" t="n">
        <v>0.11012279162575118</v>
      </c>
      <c r="D1759" s="19" t="n">
        <v>0.6660032635637089</v>
      </c>
      <c r="E1759" s="19" t="n">
        <v>0.21357046943990407</v>
      </c>
    </row>
    <row r="1760">
      <c r="B1760" s="8" t="s">
        <v>156</v>
      </c>
      <c r="C1760" s="15" t="n">
        <v>0.07218040287334049</v>
      </c>
      <c r="D1760" s="15" t="n">
        <v>0.6779505900378242</v>
      </c>
      <c r="E1760" s="15" t="n">
        <v>0.2401004377054337</v>
      </c>
    </row>
    <row r="1761">
      <c r="B1761" s="8" t="s">
        <v>157</v>
      </c>
      <c r="C1761" s="19" t="n">
        <v>0.18540898476334836</v>
      </c>
      <c r="D1761" s="19" t="n">
        <v>0.6755556347874904</v>
      </c>
      <c r="E1761" s="19" t="n">
        <v>0.1299586284612755</v>
      </c>
    </row>
    <row r="1762">
      <c r="B1762" s="8" t="s">
        <v>158</v>
      </c>
      <c r="C1762" s="15" t="n">
        <v>0.16112016557532788</v>
      </c>
      <c r="D1762" s="15" t="n">
        <v>0.6985872010573171</v>
      </c>
      <c r="E1762" s="15" t="n">
        <v>0.14603038195593715</v>
      </c>
    </row>
    <row r="1763">
      <c r="B1763" s="8" t="s">
        <v>159</v>
      </c>
      <c r="C1763" s="19" t="n">
        <v>0.20374827056392586</v>
      </c>
      <c r="D1763" s="19" t="n">
        <v>0.7239309741231128</v>
      </c>
      <c r="E1763" s="19" t="n">
        <v>0.05813197131536968</v>
      </c>
    </row>
    <row r="1764">
      <c r="B1764" s="8" t="s">
        <v>160</v>
      </c>
      <c r="C1764" s="15" t="n">
        <v>0.21670238263770925</v>
      </c>
      <c r="D1764" s="15" t="n">
        <v>0.6584484100744213</v>
      </c>
      <c r="E1764" s="15" t="n">
        <v>0.1239399561208052</v>
      </c>
    </row>
    <row r="1765">
      <c r="B1765" s="8" t="s">
        <v>161</v>
      </c>
      <c r="C1765" s="19" t="n">
        <v>0.22955880592072023</v>
      </c>
      <c r="D1765" s="19" t="n">
        <v>0.5974282362358122</v>
      </c>
      <c r="E1765" s="19" t="n">
        <v>0.1769158948167195</v>
      </c>
    </row>
    <row r="1766">
      <c r="B1766" s="8" t="s">
        <v>162</v>
      </c>
      <c r="C1766" s="15" t="n">
        <v>0.07271746712002396</v>
      </c>
      <c r="D1766" s="15" t="n">
        <v>0.6361957504598315</v>
      </c>
      <c r="E1766" s="15" t="n">
        <v>0.2847235081522193</v>
      </c>
    </row>
    <row r="1767">
      <c r="B1767" s="8" t="s">
        <v>163</v>
      </c>
      <c r="C1767" s="19" t="n">
        <v>0.2090358258164744</v>
      </c>
      <c r="D1767" s="19" t="n">
        <v>0.5664767481378016</v>
      </c>
      <c r="E1767" s="19" t="n">
        <v>0.22194054452962775</v>
      </c>
    </row>
    <row r="1768">
      <c r="B1768" s="8" t="s">
        <v>164</v>
      </c>
      <c r="C1768" s="15" t="n">
        <v>0.10500615133407692</v>
      </c>
      <c r="D1768" s="15" t="n">
        <v>0.6971697678138624</v>
      </c>
      <c r="E1768" s="15" t="n">
        <v>0.1999088418672835</v>
      </c>
    </row>
    <row r="1769">
      <c r="B1769" s="8" t="s">
        <v>165</v>
      </c>
      <c r="C1769" s="19" t="n">
        <v>0.1930596064543846</v>
      </c>
      <c r="D1769" s="19" t="n">
        <v>0.7452701787094813</v>
      </c>
      <c r="E1769" s="19" t="n">
        <v>0.05585560628254383</v>
      </c>
    </row>
    <row r="1770">
      <c r="B1770" s="8" t="s">
        <v>166</v>
      </c>
      <c r="C1770" s="15" t="n">
        <v>0.2890640752033191</v>
      </c>
      <c r="D1770" s="15" t="n">
        <v>0.5989435549868612</v>
      </c>
      <c r="E1770" s="15" t="n">
        <v>0.09274313797994517</v>
      </c>
    </row>
    <row r="1771">
      <c r="B1771" s="8" t="s">
        <v>167</v>
      </c>
      <c r="C1771" s="19" t="n">
        <v>0.13868899919627956</v>
      </c>
      <c r="D1771" s="19" t="n">
        <v>0.7260247853901772</v>
      </c>
      <c r="E1771" s="19" t="n">
        <v>0.12888926994378597</v>
      </c>
    </row>
    <row r="1772">
      <c r="B1772" s="8" t="s">
        <v>168</v>
      </c>
      <c r="C1772" s="15" t="n">
        <v>0.34857794630668354</v>
      </c>
      <c r="D1772" s="15" t="n">
        <v>0.5421136831669132</v>
      </c>
      <c r="E1772" s="15" t="n">
        <v>0.11206725084104358</v>
      </c>
    </row>
    <row r="1773">
      <c r="B1773" s="8" t="s">
        <v>169</v>
      </c>
      <c r="C1773" s="19" t="n">
        <v>0.07340992286826822</v>
      </c>
      <c r="D1773" s="19" t="n">
        <v>0.6833223701916603</v>
      </c>
      <c r="E1773" s="19" t="n">
        <v>0.24336845113392078</v>
      </c>
    </row>
    <row r="1774">
      <c r="B1774" s="8" t="s">
        <v>170</v>
      </c>
      <c r="C1774" s="15" t="n">
        <v>0.24763416778512906</v>
      </c>
      <c r="D1774" s="15" t="n">
        <v>0.6115805516485984</v>
      </c>
      <c r="E1774" s="15" t="n">
        <v>0.1432606775819139</v>
      </c>
    </row>
    <row r="1775">
      <c r="B1775" s="8" t="s">
        <v>171</v>
      </c>
      <c r="C1775" s="19" t="n">
        <v>0.20844827355604</v>
      </c>
      <c r="D1775" s="19" t="n">
        <v>0.5985889832054282</v>
      </c>
      <c r="E1775" s="19" t="n">
        <v>0.18854313000338055</v>
      </c>
    </row>
    <row r="1776">
      <c r="B1776" s="8" t="s">
        <v>172</v>
      </c>
      <c r="C1776" s="15" t="n">
        <v>0.42684946289707304</v>
      </c>
      <c r="D1776" s="15" t="n">
        <v>0.5131304261708269</v>
      </c>
      <c r="E1776" s="15" t="n">
        <v>0.06721495391912982</v>
      </c>
    </row>
    <row r="1777">
      <c r="B1777" s="8" t="s">
        <v>173</v>
      </c>
      <c r="C1777" s="19" t="n">
        <v>0.15476777811552422</v>
      </c>
      <c r="D1777" s="19" t="n">
        <v>0.6823367705105476</v>
      </c>
      <c r="E1777" s="19" t="n">
        <v>0.1635316164849339</v>
      </c>
    </row>
    <row r="1778">
      <c r="B1778" s="8" t="s">
        <v>174</v>
      </c>
      <c r="C1778" s="15" t="n">
        <v>0.27887264906201775</v>
      </c>
      <c r="D1778" s="15" t="n">
        <v>0.6125988775987669</v>
      </c>
      <c r="E1778" s="15" t="n">
        <v>0.09982821592244448</v>
      </c>
    </row>
    <row r="1779">
      <c r="B1779" s="8" t="s">
        <v>175</v>
      </c>
      <c r="C1779" s="19" t="n">
        <v>0.062011511458086054</v>
      </c>
      <c r="D1779" s="19" t="n">
        <v>0.682727361793292</v>
      </c>
      <c r="E1779" s="19" t="n">
        <v>0.2528898434881921</v>
      </c>
    </row>
    <row r="1780">
      <c r="B1780" s="8" t="s">
        <v>176</v>
      </c>
      <c r="C1780" s="15" t="n">
        <v>0.14407617434340378</v>
      </c>
      <c r="D1780" s="15" t="n">
        <v>0.64735600574406</v>
      </c>
      <c r="E1780" s="15" t="n">
        <v>0.21435845912943968</v>
      </c>
    </row>
    <row r="1781">
      <c r="B1781" s="8" t="s">
        <v>177</v>
      </c>
      <c r="C1781" s="19" t="n">
        <v>0.15860011765984797</v>
      </c>
      <c r="D1781" s="19" t="n">
        <v>0.611063254588092</v>
      </c>
      <c r="E1781" s="19" t="n">
        <v>0.22076810440646674</v>
      </c>
    </row>
    <row r="1782">
      <c r="B1782" s="8" t="s">
        <v>178</v>
      </c>
      <c r="C1782" s="15" t="n">
        <v>0.2905812380676048</v>
      </c>
      <c r="D1782" s="15" t="n">
        <v>0.5567462532456463</v>
      </c>
      <c r="E1782" s="15" t="n">
        <v>0.17218844131650043</v>
      </c>
    </row>
    <row r="1783">
      <c r="B1783" s="8" t="s">
        <v>179</v>
      </c>
      <c r="C1783" s="19" t="n">
        <v>0.15395685478193172</v>
      </c>
      <c r="D1783" s="19" t="n">
        <v>0.6699367047113614</v>
      </c>
      <c r="E1783" s="19" t="n">
        <v>0.17425224671166778</v>
      </c>
    </row>
    <row r="1784">
      <c r="B1784" s="8" t="s">
        <v>180</v>
      </c>
      <c r="C1784" s="15" t="n">
        <v>0.29486743997701426</v>
      </c>
      <c r="D1784" s="15" t="n">
        <v>0.6018911500320903</v>
      </c>
      <c r="E1784" s="15" t="n">
        <v>0.10364474474135908</v>
      </c>
    </row>
    <row r="1785">
      <c r="B1785" s="8" t="s">
        <v>181</v>
      </c>
      <c r="C1785" s="19" t="n">
        <v>0.259952921610534</v>
      </c>
      <c r="D1785" s="19" t="n">
        <v>0.6148800698793775</v>
      </c>
      <c r="E1785" s="19" t="n">
        <v>0.11975573073842764</v>
      </c>
    </row>
    <row r="1786">
      <c r="B1786" s="8" t="s">
        <v>182</v>
      </c>
      <c r="C1786" s="15" t="n">
        <v>0.2313601625389574</v>
      </c>
      <c r="D1786" s="15" t="n">
        <v>0.6353684049861708</v>
      </c>
      <c r="E1786" s="15" t="n">
        <v>0.132272036718168</v>
      </c>
    </row>
    <row r="1787">
      <c r="B1787" s="8" t="s">
        <v>183</v>
      </c>
      <c r="C1787" s="19" t="n">
        <v>0.19875697960009847</v>
      </c>
      <c r="D1787" s="19" t="n">
        <v>0.6364111132388036</v>
      </c>
      <c r="E1787" s="19" t="n">
        <v>0.160974860091587</v>
      </c>
    </row>
    <row r="1788">
      <c r="B1788" s="8" t="s">
        <v>184</v>
      </c>
      <c r="C1788" s="15" t="n">
        <v>0.39630053549463884</v>
      </c>
      <c r="D1788" s="15" t="n">
        <v>0.5758151012027216</v>
      </c>
      <c r="E1788" s="15" t="n">
        <v>0.028051493040501804</v>
      </c>
    </row>
    <row r="1789">
      <c r="B1789" s="8" t="s">
        <v>185</v>
      </c>
      <c r="C1789" s="19" t="n">
        <v>0.4773290639166361</v>
      </c>
      <c r="D1789" s="19" t="n">
        <v>0.5461507131294915</v>
      </c>
      <c r="E1789" s="19" t="n">
        <v>-0.024905582160005376</v>
      </c>
    </row>
    <row r="1790">
      <c r="B1790" s="8" t="s">
        <v>186</v>
      </c>
      <c r="C1790" s="15" t="n">
        <v>0.05843523544855163</v>
      </c>
      <c r="D1790" s="15" t="n">
        <v>0.6692494768621434</v>
      </c>
      <c r="E1790" s="15" t="n">
        <v>0.2673180000699422</v>
      </c>
    </row>
    <row r="1791">
      <c r="B1791" s="8" t="s">
        <v>187</v>
      </c>
      <c r="C1791" s="19" t="n">
        <v>0.31891735369137025</v>
      </c>
      <c r="D1791" s="19" t="n">
        <v>0.5045280432449548</v>
      </c>
      <c r="E1791" s="19" t="n">
        <v>0.18170502360115207</v>
      </c>
    </row>
    <row r="1792">
      <c r="B1792" s="8" t="s">
        <v>188</v>
      </c>
      <c r="C1792" s="15" t="n">
        <v>0.2320224824672694</v>
      </c>
      <c r="D1792" s="15" t="n">
        <v>0.6453232854233302</v>
      </c>
      <c r="E1792" s="15" t="n">
        <v>0.12207877043576666</v>
      </c>
    </row>
    <row r="1793">
      <c r="B1793" s="8" t="s">
        <v>189</v>
      </c>
      <c r="C1793" s="19" t="n">
        <v>0.2681934109684504</v>
      </c>
      <c r="D1793" s="19" t="n">
        <v>0.647077345284919</v>
      </c>
      <c r="E1793" s="19" t="n">
        <v>0.08155125365726881</v>
      </c>
    </row>
    <row r="1794">
      <c r="B1794" s="8" t="s">
        <v>190</v>
      </c>
      <c r="C1794" s="15" t="n">
        <v>0.19558009628551346</v>
      </c>
      <c r="D1794" s="15" t="n">
        <v>0.648349837432379</v>
      </c>
      <c r="E1794" s="15" t="n">
        <v>0.15416957859262956</v>
      </c>
    </row>
    <row r="1795">
      <c r="B1795" s="8" t="s">
        <v>191</v>
      </c>
      <c r="C1795" s="19" t="n">
        <v>0.30809431454467506</v>
      </c>
      <c r="D1795" s="19" t="n">
        <v>0.4886331393316767</v>
      </c>
      <c r="E1795" s="19" t="n">
        <v>0.20700546180716234</v>
      </c>
    </row>
    <row r="1796">
      <c r="B1796" s="8" t="s">
        <v>192</v>
      </c>
      <c r="C1796" s="15" t="n">
        <v>0.13364997305457957</v>
      </c>
      <c r="D1796" s="15" t="n">
        <v>0.5956329743794826</v>
      </c>
      <c r="E1796" s="15" t="n">
        <v>0.278447218992343</v>
      </c>
    </row>
    <row r="1797">
      <c r="B1797" s="8" t="s">
        <v>193</v>
      </c>
      <c r="C1797" s="19" t="n">
        <v>0.2281834220076238</v>
      </c>
      <c r="D1797" s="19" t="n">
        <v>0.5986371234994321</v>
      </c>
      <c r="E1797" s="19" t="n">
        <v>0.17893024818962955</v>
      </c>
    </row>
    <row r="1798">
      <c r="B1798" s="8" t="s">
        <v>194</v>
      </c>
      <c r="C1798" s="15" t="n">
        <v>0.11333198352809368</v>
      </c>
      <c r="D1798" s="15" t="n">
        <v>0.7295485303643726</v>
      </c>
      <c r="E1798" s="15" t="n">
        <v>0.1571466449378802</v>
      </c>
    </row>
    <row r="1799">
      <c r="B1799" s="8" t="s">
        <v>195</v>
      </c>
      <c r="C1799" s="19" t="n">
        <v>0.21751154977986772</v>
      </c>
      <c r="D1799" s="19" t="n">
        <v>0.5830455812382829</v>
      </c>
      <c r="E1799" s="19" t="n">
        <v>0.20406716345697506</v>
      </c>
    </row>
    <row r="1800">
      <c r="B1800" s="8" t="s">
        <v>196</v>
      </c>
      <c r="C1800" s="15" t="n">
        <v>0.24507270067732767</v>
      </c>
      <c r="D1800" s="15" t="n">
        <v>0.6325244434020334</v>
      </c>
      <c r="E1800" s="15" t="n">
        <v>0.11868460943297425</v>
      </c>
    </row>
    <row r="1801">
      <c r="B1801" s="8" t="s">
        <v>197</v>
      </c>
      <c r="C1801" s="19" t="n">
        <v>0.33736442370022446</v>
      </c>
      <c r="D1801" s="19" t="n">
        <v>0.4589689863081204</v>
      </c>
      <c r="E1801" s="19" t="n">
        <v>0.21214495871064387</v>
      </c>
    </row>
    <row r="1802">
      <c r="B1802" s="8" t="s">
        <v>198</v>
      </c>
      <c r="C1802" s="15" t="n">
        <v>0.2440781433994994</v>
      </c>
      <c r="D1802" s="15" t="n">
        <v>0.6802908552435154</v>
      </c>
      <c r="E1802" s="15" t="n">
        <v>0.0670934129761276</v>
      </c>
    </row>
    <row r="1803">
      <c r="B1803" s="8" t="s">
        <v>199</v>
      </c>
      <c r="C1803" s="19" t="n">
        <v>0.15971615303662826</v>
      </c>
      <c r="D1803" s="19" t="n">
        <v>0.6839664482115146</v>
      </c>
      <c r="E1803" s="19" t="n">
        <v>0.15019098202722433</v>
      </c>
    </row>
    <row r="1804">
      <c r="B1804" s="8" t="s">
        <v>200</v>
      </c>
      <c r="C1804" s="15" t="n">
        <v>0.34642042208827006</v>
      </c>
      <c r="D1804" s="15" t="n">
        <v>0.5295826850297476</v>
      </c>
      <c r="E1804" s="15" t="n">
        <v>0.12900226663599434</v>
      </c>
    </row>
    <row r="1805">
      <c r="B1805" s="8" t="s">
        <v>201</v>
      </c>
      <c r="C1805" s="19" t="n">
        <v>0.2374966070873278</v>
      </c>
      <c r="D1805" s="19" t="n">
        <v>0.7025822870362877</v>
      </c>
      <c r="E1805" s="19" t="n">
        <v>0.04805812697440618</v>
      </c>
    </row>
    <row r="1806">
      <c r="B1806" s="8" t="s">
        <v>202</v>
      </c>
      <c r="C1806" s="15" t="n">
        <v>0.1713490183195634</v>
      </c>
      <c r="D1806" s="15" t="n">
        <v>0.7091831565956622</v>
      </c>
      <c r="E1806" s="15" t="n">
        <v>0.11727371612722129</v>
      </c>
    </row>
    <row r="1807">
      <c r="B1807" s="8" t="s">
        <v>203</v>
      </c>
      <c r="C1807" s="19" t="n">
        <v>0.22245468384658154</v>
      </c>
      <c r="D1807" s="19" t="n">
        <v>0.5924764234078026</v>
      </c>
      <c r="E1807" s="19" t="n">
        <v>0.18516436471794975</v>
      </c>
    </row>
    <row r="1808">
      <c r="B1808" s="8" t="s">
        <v>204</v>
      </c>
      <c r="C1808" s="15" t="n">
        <v>0.12814692650446013</v>
      </c>
      <c r="D1808" s="15" t="n">
        <v>0.7606698183442848</v>
      </c>
      <c r="E1808" s="15" t="n">
        <v>0.10834689820237259</v>
      </c>
    </row>
    <row r="1809">
      <c r="B1809" s="8" t="s">
        <v>205</v>
      </c>
      <c r="C1809" s="19" t="n">
        <v>0.21542192305633157</v>
      </c>
      <c r="D1809" s="19" t="n">
        <v>0.5538322431058365</v>
      </c>
      <c r="E1809" s="19" t="n">
        <v>0.2397751851407037</v>
      </c>
    </row>
    <row r="1810">
      <c r="B1810" s="8" t="s">
        <v>206</v>
      </c>
      <c r="C1810" s="15" t="n">
        <v>0.20277512836987577</v>
      </c>
      <c r="D1810" s="15" t="n">
        <v>0.6270021739852182</v>
      </c>
      <c r="E1810" s="15" t="n">
        <v>0.17562205551278381</v>
      </c>
    </row>
    <row r="1811">
      <c r="B1811" s="8" t="s">
        <v>207</v>
      </c>
      <c r="C1811" s="19" t="n">
        <v>0.3137759965888037</v>
      </c>
      <c r="D1811" s="19" t="n">
        <v>0.5772719983951188</v>
      </c>
      <c r="E1811" s="19" t="n">
        <v>0.11816465745084234</v>
      </c>
    </row>
    <row r="1812">
      <c r="B1812" s="8" t="s">
        <v>208</v>
      </c>
      <c r="C1812" s="15" t="n">
        <v>0.3675823239976924</v>
      </c>
      <c r="D1812" s="15" t="n">
        <v>0.5132510879339383</v>
      </c>
      <c r="E1812" s="15" t="n">
        <v>0.1153803599847053</v>
      </c>
    </row>
    <row r="1813">
      <c r="B1813" s="8" t="s">
        <v>209</v>
      </c>
      <c r="C1813" s="19" t="n">
        <v>0.24014851831155223</v>
      </c>
      <c r="D1813" s="19" t="n">
        <v>0.5890204822689283</v>
      </c>
      <c r="E1813" s="19" t="n">
        <v>0.16825342484607286</v>
      </c>
    </row>
    <row r="1814">
      <c r="B1814" s="8" t="s">
        <v>210</v>
      </c>
      <c r="C1814" s="15" t="n">
        <v>0.1470932580725293</v>
      </c>
      <c r="D1814" s="15" t="n">
        <v>0.664325166852235</v>
      </c>
      <c r="E1814" s="15" t="n">
        <v>0.17381345837198192</v>
      </c>
    </row>
    <row r="1815">
      <c r="B1815" s="8" t="s">
        <v>211</v>
      </c>
      <c r="C1815" s="19" t="n">
        <v>0.36022948377972447</v>
      </c>
      <c r="D1815" s="19" t="n">
        <v>0.5570779087400469</v>
      </c>
      <c r="E1815" s="19" t="n">
        <v>0.0859592305020288</v>
      </c>
    </row>
    <row r="1816">
      <c r="B1816" s="8" t="s">
        <v>212</v>
      </c>
      <c r="C1816" s="15" t="n">
        <v>0.2372170134056736</v>
      </c>
      <c r="D1816" s="15" t="n">
        <v>0.506186891839482</v>
      </c>
      <c r="E1816" s="15" t="n">
        <v>0.24920152818016808</v>
      </c>
    </row>
    <row r="1817">
      <c r="B1817" s="8" t="s">
        <v>213</v>
      </c>
      <c r="C1817" s="19" t="n">
        <v>0.2578020857387359</v>
      </c>
      <c r="D1817" s="19" t="n">
        <v>0.5761789981491281</v>
      </c>
      <c r="E1817" s="19" t="n">
        <v>0.17788256613042927</v>
      </c>
    </row>
    <row r="1818">
      <c r="B1818" s="8" t="s">
        <v>214</v>
      </c>
      <c r="C1818" s="15" t="n">
        <v>0.30019805479314227</v>
      </c>
      <c r="D1818" s="15" t="n">
        <v>0.5725499057303665</v>
      </c>
      <c r="E1818" s="15" t="n">
        <v>0.12301556480587675</v>
      </c>
    </row>
    <row r="1819">
      <c r="B1819" s="8" t="s">
        <v>215</v>
      </c>
      <c r="C1819" s="19" t="n">
        <v>0.08213431319447541</v>
      </c>
      <c r="D1819" s="19" t="n">
        <v>0.6417666036781234</v>
      </c>
      <c r="E1819" s="19" t="n">
        <v>0.2735763522567237</v>
      </c>
    </row>
    <row r="1820">
      <c r="B1820" s="8" t="s">
        <v>216</v>
      </c>
      <c r="C1820" s="15" t="n">
        <v>0.1792707248719376</v>
      </c>
      <c r="D1820" s="15" t="n">
        <v>0.5532700510631194</v>
      </c>
      <c r="E1820" s="15" t="n">
        <v>0.25910694843740717</v>
      </c>
    </row>
    <row r="1821">
      <c r="B1821" s="8" t="s">
        <v>217</v>
      </c>
      <c r="C1821" s="19" t="n">
        <v>0.15282363628257442</v>
      </c>
      <c r="D1821" s="19" t="n">
        <v>0.7623396600857164</v>
      </c>
      <c r="E1821" s="19" t="n">
        <v>0.07217502345594774</v>
      </c>
    </row>
    <row r="1822">
      <c r="B1822" s="8" t="s">
        <v>218</v>
      </c>
      <c r="C1822" s="15" t="n">
        <v>0.06454109211570412</v>
      </c>
      <c r="D1822" s="15" t="n">
        <v>0.7190437304875368</v>
      </c>
      <c r="E1822" s="15" t="n">
        <v>0.21723607642406045</v>
      </c>
    </row>
    <row r="1823">
      <c r="B1823" s="8" t="s">
        <v>219</v>
      </c>
      <c r="C1823" s="19" t="n">
        <v>0.08988134420869319</v>
      </c>
      <c r="D1823" s="19" t="n">
        <v>0.6652331794148537</v>
      </c>
      <c r="E1823" s="19" t="n">
        <v>0.23906151768349848</v>
      </c>
    </row>
    <row r="1824">
      <c r="B1824" s="8" t="s">
        <v>220</v>
      </c>
      <c r="C1824" s="15" t="n">
        <v>0.2539746632256553</v>
      </c>
      <c r="D1824" s="15" t="n">
        <v>0.6646425455011955</v>
      </c>
      <c r="E1824" s="15" t="n">
        <v>0.07299078095637253</v>
      </c>
    </row>
    <row r="1825">
      <c r="B1825" s="8" t="s">
        <v>221</v>
      </c>
      <c r="C1825" s="19" t="n">
        <v>0.3168935339726158</v>
      </c>
      <c r="D1825" s="19" t="n">
        <v>0.5250856772577316</v>
      </c>
      <c r="E1825" s="19" t="n">
        <v>0.16626112194486928</v>
      </c>
    </row>
    <row r="1826">
      <c r="B1826" s="8" t="s">
        <v>222</v>
      </c>
      <c r="C1826" s="15" t="n">
        <v>0.3884898986004161</v>
      </c>
      <c r="D1826" s="15" t="n">
        <v>0.5911354424567756</v>
      </c>
      <c r="E1826" s="15" t="n">
        <v>0.011364256816182007</v>
      </c>
    </row>
    <row r="1827">
      <c r="B1827" s="8" t="s">
        <v>223</v>
      </c>
      <c r="C1827" s="19" t="n">
        <v>0.2415506019270816</v>
      </c>
      <c r="D1827" s="19" t="n">
        <v>0.5623509764593451</v>
      </c>
      <c r="E1827" s="19" t="n">
        <v>0.19140566696408556</v>
      </c>
    </row>
    <row r="1828">
      <c r="B1828" s="8" t="s">
        <v>224</v>
      </c>
      <c r="C1828" s="15" t="n">
        <v>0.2240762250513051</v>
      </c>
      <c r="D1828" s="15" t="n">
        <v>0.6240025883610862</v>
      </c>
      <c r="E1828" s="15" t="n">
        <v>0.15700489841605775</v>
      </c>
    </row>
    <row r="1829">
      <c r="B1829" s="8" t="s">
        <v>225</v>
      </c>
      <c r="C1829" s="19" t="n">
        <v>0.20159867969328346</v>
      </c>
      <c r="D1829" s="19" t="n">
        <v>0.706625652139644</v>
      </c>
      <c r="E1829" s="19" t="n">
        <v>0.08934407170530549</v>
      </c>
    </row>
    <row r="1830">
      <c r="B1830" s="8" t="s">
        <v>226</v>
      </c>
      <c r="C1830" s="15" t="n">
        <v>0.22141481482010864</v>
      </c>
      <c r="D1830" s="15" t="n">
        <v>0.6732766556516322</v>
      </c>
      <c r="E1830" s="15" t="n">
        <v>0.10959085276876619</v>
      </c>
    </row>
    <row r="1831">
      <c r="B1831" s="8" t="s">
        <v>227</v>
      </c>
      <c r="C1831" s="19" t="n">
        <v>0.14716104810766242</v>
      </c>
      <c r="D1831" s="19" t="n">
        <v>0.7945146591897757</v>
      </c>
      <c r="E1831" s="19" t="n">
        <v>0.047073040843613745</v>
      </c>
    </row>
    <row r="1832">
      <c r="B1832" s="8" t="s">
        <v>228</v>
      </c>
      <c r="C1832" s="15" t="n">
        <v>0.13941023303447442</v>
      </c>
      <c r="D1832" s="15" t="n">
        <v>0.685418478967299</v>
      </c>
      <c r="E1832" s="15" t="n">
        <v>0.16886947982023126</v>
      </c>
    </row>
    <row r="1833">
      <c r="B1833" s="8" t="s">
        <v>229</v>
      </c>
      <c r="C1833" s="19" t="n">
        <v>0.23285997846490022</v>
      </c>
      <c r="D1833" s="19" t="n">
        <v>0.6840334266755627</v>
      </c>
      <c r="E1833" s="19" t="n">
        <v>0.07618146705321845</v>
      </c>
    </row>
    <row r="1834">
      <c r="B1834" s="8" t="s">
        <v>230</v>
      </c>
      <c r="C1834" s="15" t="n">
        <v>0.2153511162696683</v>
      </c>
      <c r="D1834" s="15" t="n">
        <v>0.6017569986176061</v>
      </c>
      <c r="E1834" s="15" t="n">
        <v>0.19068267496203573</v>
      </c>
    </row>
    <row r="1835">
      <c r="B1835" s="8" t="s">
        <v>231</v>
      </c>
      <c r="C1835" s="19" t="n">
        <v>0.11957580254637142</v>
      </c>
      <c r="D1835" s="19" t="n">
        <v>0.7133174231921143</v>
      </c>
      <c r="E1835" s="19" t="n">
        <v>0.16150909589625836</v>
      </c>
    </row>
    <row r="1836">
      <c r="B1836" s="8" t="s">
        <v>232</v>
      </c>
      <c r="C1836" s="15" t="n">
        <v>0.10683595432876648</v>
      </c>
      <c r="D1836" s="15" t="n">
        <v>0.6303721522349863</v>
      </c>
      <c r="E1836" s="15" t="n">
        <v>0.26706789363782973</v>
      </c>
    </row>
    <row r="1837">
      <c r="B1837" s="8" t="s">
        <v>233</v>
      </c>
      <c r="C1837" s="19" t="n">
        <v>0.25570691119488603</v>
      </c>
      <c r="D1837" s="19" t="n">
        <v>0.6535445593822643</v>
      </c>
      <c r="E1837" s="19" t="n">
        <v>0.08209609644257979</v>
      </c>
    </row>
    <row r="1838">
      <c r="B1838" s="8" t="s">
        <v>234</v>
      </c>
      <c r="C1838" s="15" t="n">
        <v>0.3460792010506145</v>
      </c>
      <c r="D1838" s="15" t="n">
        <v>0.5774072610800965</v>
      </c>
      <c r="E1838" s="15" t="n">
        <v>0.06458337460591933</v>
      </c>
    </row>
    <row r="1839">
      <c r="B1839" s="8" t="s">
        <v>235</v>
      </c>
      <c r="C1839" s="19" t="n">
        <v>0.1795770179029144</v>
      </c>
      <c r="D1839" s="19" t="n">
        <v>0.6575550174215586</v>
      </c>
      <c r="E1839" s="19" t="n">
        <v>0.15331263488492747</v>
      </c>
    </row>
    <row r="1840">
      <c r="B1840" s="8" t="s">
        <v>236</v>
      </c>
      <c r="C1840" s="15" t="n">
        <v>0.19714861514122267</v>
      </c>
      <c r="D1840" s="15" t="n">
        <v>0.592647150465297</v>
      </c>
      <c r="E1840" s="15" t="n">
        <v>0.1968072678670253</v>
      </c>
    </row>
    <row r="1841">
      <c r="B1841" s="8" t="s">
        <v>237</v>
      </c>
      <c r="C1841" s="19" t="n">
        <v>0.1408299136023919</v>
      </c>
      <c r="D1841" s="19" t="n">
        <v>0.7283990606161329</v>
      </c>
      <c r="E1841" s="19" t="n">
        <v>0.12846581284112582</v>
      </c>
    </row>
    <row r="1842">
      <c r="B1842" s="8" t="s">
        <v>238</v>
      </c>
      <c r="C1842" s="15" t="n">
        <v>0.33583772206216705</v>
      </c>
      <c r="D1842" s="15" t="n">
        <v>0.4784251020010914</v>
      </c>
      <c r="E1842" s="15" t="n">
        <v>0.1806501142062726</v>
      </c>
    </row>
    <row r="1843">
      <c r="B1843" s="8" t="s">
        <v>239</v>
      </c>
      <c r="C1843" s="19" t="n">
        <v>0.14272109701060195</v>
      </c>
      <c r="D1843" s="19" t="n">
        <v>0.7113743950986268</v>
      </c>
      <c r="E1843" s="19" t="n">
        <v>0.14294048474791937</v>
      </c>
    </row>
    <row r="1844">
      <c r="B1844" s="8" t="s">
        <v>240</v>
      </c>
      <c r="C1844" s="15" t="n">
        <v>0.16118610611949669</v>
      </c>
      <c r="D1844" s="15" t="n">
        <v>0.700215456699462</v>
      </c>
      <c r="E1844" s="15" t="n">
        <v>0.13978345723739488</v>
      </c>
    </row>
    <row r="1845">
      <c r="B1845" s="8" t="s">
        <v>241</v>
      </c>
      <c r="C1845" s="19" t="n">
        <v>0.36466374812102564</v>
      </c>
      <c r="D1845" s="19" t="n">
        <v>0.5674142486239071</v>
      </c>
      <c r="E1845" s="19" t="n">
        <v>0.06743602760636044</v>
      </c>
    </row>
    <row r="1846">
      <c r="B1846" s="8" t="s">
        <v>242</v>
      </c>
      <c r="C1846" s="15" t="n">
        <v>0.39025255602715025</v>
      </c>
      <c r="D1846" s="15" t="n">
        <v>0.6295553517344243</v>
      </c>
      <c r="E1846" s="15" t="n">
        <v>-0.029625722856497092</v>
      </c>
    </row>
    <row r="1847">
      <c r="B1847" s="8" t="s">
        <v>243</v>
      </c>
      <c r="C1847" s="19" t="n">
        <v>0.25592880737429413</v>
      </c>
      <c r="D1847" s="19" t="n">
        <v>0.6355464902470713</v>
      </c>
      <c r="E1847" s="19" t="n">
        <v>0.11449437357868404</v>
      </c>
    </row>
    <row r="1848">
      <c r="B1848" s="8" t="s">
        <v>244</v>
      </c>
      <c r="C1848" s="15" t="n">
        <v>0.2180301003780509</v>
      </c>
      <c r="D1848" s="15" t="n">
        <v>0.5326541942661998</v>
      </c>
      <c r="E1848" s="15" t="n">
        <v>0.2382310402990985</v>
      </c>
    </row>
    <row r="1849">
      <c r="B1849" s="8" t="s">
        <v>245</v>
      </c>
      <c r="C1849" s="19" t="n">
        <v>0.16699361238930632</v>
      </c>
      <c r="D1849" s="19" t="n">
        <v>0.45371086506905955</v>
      </c>
      <c r="E1849" s="19" t="n">
        <v>0.37955692181094</v>
      </c>
    </row>
    <row r="1850">
      <c r="B1850" s="8" t="s">
        <v>246</v>
      </c>
      <c r="C1850" s="15" t="n">
        <v>0.3912878270417036</v>
      </c>
      <c r="D1850" s="15" t="n">
        <v>0.5881638822992669</v>
      </c>
      <c r="E1850" s="15" t="n">
        <v>0.011974879549624402</v>
      </c>
    </row>
    <row r="1851">
      <c r="B1851" s="8" t="s">
        <v>247</v>
      </c>
      <c r="C1851" s="19" t="n">
        <v>0.15575134060138954</v>
      </c>
      <c r="D1851" s="19" t="n">
        <v>0.6767473835659408</v>
      </c>
      <c r="E1851" s="19" t="n">
        <v>0.16471370668772453</v>
      </c>
    </row>
    <row r="1852">
      <c r="B1852" s="8" t="s">
        <v>248</v>
      </c>
      <c r="C1852" s="15" t="n">
        <v>0.19954800328757588</v>
      </c>
      <c r="D1852" s="15" t="n">
        <v>0.6051900839096328</v>
      </c>
      <c r="E1852" s="15" t="n">
        <v>0.19054228113865568</v>
      </c>
    </row>
    <row r="1853">
      <c r="B1853" s="8" t="s">
        <v>249</v>
      </c>
      <c r="C1853" s="19" t="n">
        <v>0.18312746302203295</v>
      </c>
      <c r="D1853" s="19" t="n">
        <v>0.6964216563036798</v>
      </c>
      <c r="E1853" s="19" t="n">
        <v>0.10952123297085098</v>
      </c>
    </row>
    <row r="1854">
      <c r="B1854" s="8" t="s">
        <v>250</v>
      </c>
      <c r="C1854" s="15" t="n">
        <v>0.12263532164188999</v>
      </c>
      <c r="D1854" s="15" t="n">
        <v>0.7681863725403605</v>
      </c>
      <c r="E1854" s="15" t="n">
        <v>0.09733764189669258</v>
      </c>
    </row>
    <row r="1855">
      <c r="B1855" s="8" t="s">
        <v>251</v>
      </c>
      <c r="C1855" s="19" t="n">
        <v>0.272578225635857</v>
      </c>
      <c r="D1855" s="19" t="n">
        <v>0.6782905316740356</v>
      </c>
      <c r="E1855" s="19" t="n">
        <v>0.044127454850453496</v>
      </c>
    </row>
    <row r="1856">
      <c r="B1856" s="8" t="s">
        <v>252</v>
      </c>
      <c r="C1856" s="15" t="n">
        <v>0.31596185606406796</v>
      </c>
      <c r="D1856" s="15" t="n">
        <v>0.6559802703175142</v>
      </c>
      <c r="E1856" s="15" t="n">
        <v>0.010640505054983557</v>
      </c>
    </row>
    <row r="1857">
      <c r="B1857" s="8" t="s">
        <v>253</v>
      </c>
      <c r="C1857" s="19" t="n">
        <v>0.24013869139803334</v>
      </c>
      <c r="D1857" s="19" t="n">
        <v>0.6291560225509663</v>
      </c>
      <c r="E1857" s="19" t="n">
        <v>0.13156781744346815</v>
      </c>
    </row>
    <row r="1858">
      <c r="B1858" s="8" t="s">
        <v>254</v>
      </c>
      <c r="C1858" s="15" t="n">
        <v>0.13903857912437034</v>
      </c>
      <c r="D1858" s="15" t="n">
        <v>0.6971988500150352</v>
      </c>
      <c r="E1858" s="15" t="n">
        <v>0.17018901146548482</v>
      </c>
    </row>
    <row r="1859">
      <c r="B1859" s="8" t="s">
        <v>255</v>
      </c>
      <c r="C1859" s="19" t="n">
        <v>0.37096739136525797</v>
      </c>
      <c r="D1859" s="19" t="n">
        <v>0.4798236427241708</v>
      </c>
      <c r="E1859" s="19" t="n">
        <v>0.1497499196514894</v>
      </c>
    </row>
    <row r="1860">
      <c r="B1860" s="8" t="s">
        <v>256</v>
      </c>
      <c r="C1860" s="15" t="n">
        <v>0.2141927434219044</v>
      </c>
      <c r="D1860" s="15" t="n">
        <v>0.6687874127088159</v>
      </c>
      <c r="E1860" s="15" t="n">
        <v>0.11065930786403072</v>
      </c>
    </row>
    <row r="1861">
      <c r="B1861" s="8" t="s">
        <v>257</v>
      </c>
      <c r="C1861" s="19" t="n">
        <v>0.17053449505085258</v>
      </c>
      <c r="D1861" s="19" t="n">
        <v>0.5895827003887008</v>
      </c>
      <c r="E1861" s="19" t="n">
        <v>0.23325199436932886</v>
      </c>
    </row>
    <row r="1862">
      <c r="B1862" s="8" t="s">
        <v>258</v>
      </c>
      <c r="C1862" s="15" t="n">
        <v>0.14049486573216652</v>
      </c>
      <c r="D1862" s="15" t="n">
        <v>0.6798001205939677</v>
      </c>
      <c r="E1862" s="15" t="n">
        <v>0.18052240617643098</v>
      </c>
    </row>
    <row r="1863">
      <c r="B1863" s="8" t="s">
        <v>259</v>
      </c>
      <c r="C1863" s="19" t="n">
        <v>0.19180918429538038</v>
      </c>
      <c r="D1863" s="19" t="n">
        <v>0.5638467460872595</v>
      </c>
      <c r="E1863" s="19" t="n">
        <v>0.238430304048398</v>
      </c>
    </row>
    <row r="1864">
      <c r="B1864" s="8" t="s">
        <v>260</v>
      </c>
      <c r="C1864" s="15" t="n">
        <v>0.17988327498152396</v>
      </c>
      <c r="D1864" s="15" t="n">
        <v>0.6757585727644628</v>
      </c>
      <c r="E1864" s="15" t="n">
        <v>0.14976140204353855</v>
      </c>
    </row>
    <row r="1865">
      <c r="B1865" s="8" t="s">
        <v>261</v>
      </c>
      <c r="C1865" s="19" t="n">
        <v>0.26961312659134257</v>
      </c>
      <c r="D1865" s="19" t="n">
        <v>0.5241306942188675</v>
      </c>
      <c r="E1865" s="19" t="n">
        <v>0.21498607260815253</v>
      </c>
    </row>
    <row r="1866">
      <c r="B1866" s="8" t="s">
        <v>262</v>
      </c>
      <c r="C1866" s="15" t="n">
        <v>0.19545845507658477</v>
      </c>
      <c r="D1866" s="15" t="n">
        <v>0.6698770026239568</v>
      </c>
      <c r="E1866" s="15" t="n">
        <v>0.1274520438379287</v>
      </c>
    </row>
    <row r="1867">
      <c r="B1867" s="8" t="s">
        <v>263</v>
      </c>
      <c r="C1867" s="19" t="n">
        <v>0.3025953302547635</v>
      </c>
      <c r="D1867" s="19" t="n">
        <v>0.7046476151541495</v>
      </c>
      <c r="E1867" s="19" t="n">
        <v>-0.014683314391418708</v>
      </c>
    </row>
    <row r="1868">
      <c r="B1868" s="8" t="s">
        <v>264</v>
      </c>
      <c r="C1868" s="15" t="n">
        <v>0.22429063207599118</v>
      </c>
      <c r="D1868" s="15" t="n">
        <v>0.5397013712550279</v>
      </c>
      <c r="E1868" s="15" t="n">
        <v>0.24169382422854788</v>
      </c>
    </row>
    <row r="1869">
      <c r="B1869" s="8" t="s">
        <v>265</v>
      </c>
      <c r="C1869" s="19" t="n">
        <v>0.3267086349380704</v>
      </c>
      <c r="D1869" s="19" t="n">
        <v>0.5796899282501736</v>
      </c>
      <c r="E1869" s="19" t="n">
        <v>0.09967400260930602</v>
      </c>
    </row>
    <row r="1870">
      <c r="B1870" s="8" t="s">
        <v>266</v>
      </c>
      <c r="C1870" s="15" t="n">
        <v>0.11930838155775685</v>
      </c>
      <c r="D1870" s="15" t="n">
        <v>0.6660771190266368</v>
      </c>
      <c r="E1870" s="15" t="n">
        <v>0.20833828198298673</v>
      </c>
    </row>
    <row r="1871">
      <c r="B1871" s="8" t="s">
        <v>267</v>
      </c>
      <c r="C1871" s="19" t="n">
        <v>0.3065214195518104</v>
      </c>
      <c r="D1871" s="19" t="n">
        <v>0.4070252601268497</v>
      </c>
      <c r="E1871" s="19" t="n">
        <v>0.2785962444503554</v>
      </c>
    </row>
    <row r="1872">
      <c r="B1872" s="8" t="s">
        <v>268</v>
      </c>
      <c r="C1872" s="15" t="n">
        <v>0.1765601206129902</v>
      </c>
      <c r="D1872" s="15" t="n">
        <v>0.5969348893111145</v>
      </c>
      <c r="E1872" s="15" t="n">
        <v>0.22803930168572056</v>
      </c>
    </row>
    <row r="1873">
      <c r="B1873" s="8" t="s">
        <v>269</v>
      </c>
      <c r="C1873" s="19" t="n">
        <v>0.2246662173007754</v>
      </c>
      <c r="D1873" s="19" t="n">
        <v>0.6426589875858169</v>
      </c>
      <c r="E1873" s="19" t="n">
        <v>0.13561349777581347</v>
      </c>
    </row>
    <row r="1874">
      <c r="B1874" s="8" t="s">
        <v>270</v>
      </c>
      <c r="C1874" s="15" t="n">
        <v>0.09134862532064329</v>
      </c>
      <c r="D1874" s="15" t="n">
        <v>0.6787575683856211</v>
      </c>
      <c r="E1874" s="15" t="n">
        <v>0.22809968887846374</v>
      </c>
    </row>
    <row r="1875">
      <c r="B1875" s="8" t="s">
        <v>271</v>
      </c>
      <c r="C1875" s="19" t="n">
        <v>0.42442735063070813</v>
      </c>
      <c r="D1875" s="19" t="n">
        <v>0.515644316836969</v>
      </c>
      <c r="E1875" s="19" t="n">
        <v>0.06201705793030269</v>
      </c>
    </row>
    <row r="1876">
      <c r="B1876" s="8" t="s">
        <v>272</v>
      </c>
      <c r="C1876" s="15" t="n">
        <v>0.15353511987537996</v>
      </c>
      <c r="D1876" s="15" t="n">
        <v>0.6782062584857255</v>
      </c>
      <c r="E1876" s="15" t="n">
        <v>0.16804169341363298</v>
      </c>
    </row>
    <row r="1877">
      <c r="B1877" s="8" t="s">
        <v>273</v>
      </c>
      <c r="C1877" s="19" t="n">
        <v>0.28638237734919264</v>
      </c>
      <c r="D1877" s="19" t="n">
        <v>0.5539060239253344</v>
      </c>
      <c r="E1877" s="19" t="n">
        <v>0.16028779186903094</v>
      </c>
    </row>
    <row r="1878">
      <c r="B1878" s="8" t="s">
        <v>274</v>
      </c>
      <c r="C1878" s="15" t="n">
        <v>0.15079857611558825</v>
      </c>
      <c r="D1878" s="15" t="n">
        <v>0.6064608280569976</v>
      </c>
      <c r="E1878" s="15" t="n">
        <v>0.24177789651256643</v>
      </c>
    </row>
    <row r="1879">
      <c r="B1879" s="8" t="s">
        <v>275</v>
      </c>
      <c r="C1879" s="19" t="n">
        <v>0.20539909465027412</v>
      </c>
      <c r="D1879" s="19" t="n">
        <v>0.5862178175439294</v>
      </c>
      <c r="E1879" s="19" t="n">
        <v>0.21638098241716788</v>
      </c>
    </row>
    <row r="1880">
      <c r="B1880" s="8" t="s">
        <v>276</v>
      </c>
      <c r="C1880" s="15" t="n">
        <v>0.23702015453012965</v>
      </c>
      <c r="D1880" s="15" t="n">
        <v>0.6831219255420832</v>
      </c>
      <c r="E1880" s="15" t="n">
        <v>0.07680674266811241</v>
      </c>
    </row>
    <row r="1881">
      <c r="B1881" s="8" t="s">
        <v>277</v>
      </c>
      <c r="C1881" s="19" t="n">
        <v>0.522195704785955</v>
      </c>
      <c r="D1881" s="19" t="n">
        <v>0.5539826333869289</v>
      </c>
      <c r="E1881" s="19" t="n">
        <v>-0.08857923476466571</v>
      </c>
    </row>
    <row r="1882">
      <c r="B1882" s="8" t="s">
        <v>278</v>
      </c>
      <c r="C1882" s="15" t="n">
        <v>0.2511885901489155</v>
      </c>
      <c r="D1882" s="15" t="n">
        <v>0.5927376180892068</v>
      </c>
      <c r="E1882" s="15" t="n">
        <v>0.1460029926240093</v>
      </c>
    </row>
    <row r="1883">
      <c r="B1883" s="8" t="s">
        <v>279</v>
      </c>
      <c r="C1883" s="19" t="n">
        <v>0.2404070843139587</v>
      </c>
      <c r="D1883" s="19" t="n">
        <v>0.6187119166813552</v>
      </c>
      <c r="E1883" s="19" t="n">
        <v>0.14088459696923325</v>
      </c>
    </row>
    <row r="1884">
      <c r="B1884" s="8" t="s">
        <v>280</v>
      </c>
      <c r="C1884" s="15" t="n">
        <v>0.2050096478144261</v>
      </c>
      <c r="D1884" s="15" t="n">
        <v>0.6292039383441743</v>
      </c>
      <c r="E1884" s="15" t="n">
        <v>0.1789626735379134</v>
      </c>
    </row>
    <row r="1885">
      <c r="B1885" s="8" t="s">
        <v>281</v>
      </c>
      <c r="C1885" s="19" t="n">
        <v>0.11509134444324345</v>
      </c>
      <c r="D1885" s="19" t="n">
        <v>0.682700314852316</v>
      </c>
      <c r="E1885" s="19" t="n">
        <v>0.19902105230558345</v>
      </c>
    </row>
    <row r="1886">
      <c r="B1886" s="8" t="s">
        <v>282</v>
      </c>
      <c r="C1886" s="15" t="n">
        <v>0.39983408928953695</v>
      </c>
      <c r="D1886" s="15" t="n">
        <v>0.5043949014358935</v>
      </c>
      <c r="E1886" s="15" t="n">
        <v>0.09952976242926943</v>
      </c>
    </row>
    <row r="1887">
      <c r="B1887" s="8" t="s">
        <v>283</v>
      </c>
      <c r="C1887" s="19" t="n">
        <v>0.3292177089072029</v>
      </c>
      <c r="D1887" s="19" t="n">
        <v>0.5819087645799458</v>
      </c>
      <c r="E1887" s="19" t="n">
        <v>0.07717731054955192</v>
      </c>
    </row>
    <row r="1888">
      <c r="B1888" s="8" t="s">
        <v>284</v>
      </c>
      <c r="C1888" s="15" t="n">
        <v>0.19621098529317635</v>
      </c>
      <c r="D1888" s="15" t="n">
        <v>0.5457505399101071</v>
      </c>
      <c r="E1888" s="15" t="n">
        <v>0.25227287657926606</v>
      </c>
    </row>
    <row r="1889">
      <c r="B1889" s="8" t="s">
        <v>285</v>
      </c>
      <c r="C1889" s="19" t="n">
        <v>0.47983112090592384</v>
      </c>
      <c r="D1889" s="19" t="n">
        <v>0.5378623629195727</v>
      </c>
      <c r="E1889" s="19" t="n">
        <v>-0.02626991309285691</v>
      </c>
    </row>
    <row r="1890">
      <c r="B1890" s="8" t="s">
        <v>286</v>
      </c>
      <c r="C1890" s="15" t="n">
        <v>0.17874658379931774</v>
      </c>
      <c r="D1890" s="15" t="n">
        <v>0.6323442093174354</v>
      </c>
      <c r="E1890" s="15" t="n">
        <v>0.1857759229060222</v>
      </c>
    </row>
    <row r="1891">
      <c r="B1891" s="8" t="s">
        <v>287</v>
      </c>
      <c r="C1891" s="19" t="n">
        <v>0.23820235284483396</v>
      </c>
      <c r="D1891" s="19" t="n">
        <v>0.7277972519079242</v>
      </c>
      <c r="E1891" s="19" t="n">
        <v>0.03983449340619291</v>
      </c>
    </row>
    <row r="1892">
      <c r="B1892" s="8" t="s">
        <v>288</v>
      </c>
      <c r="C1892" s="15" t="n">
        <v>0.10003217081670586</v>
      </c>
      <c r="D1892" s="15" t="n">
        <v>0.7907389983128619</v>
      </c>
      <c r="E1892" s="15" t="n">
        <v>0.09887546085765983</v>
      </c>
    </row>
    <row r="1893">
      <c r="B1893" s="8" t="s">
        <v>289</v>
      </c>
      <c r="C1893" s="19" t="n">
        <v>0.24562577972881566</v>
      </c>
      <c r="D1893" s="19" t="n">
        <v>0.6679250166046798</v>
      </c>
      <c r="E1893" s="19" t="n">
        <v>0.08950494390052649</v>
      </c>
    </row>
    <row r="1894">
      <c r="B1894" s="8" t="s">
        <v>290</v>
      </c>
      <c r="C1894" s="15" t="n">
        <v>0.12037341273346812</v>
      </c>
      <c r="D1894" s="15" t="n">
        <v>0.7587783811360053</v>
      </c>
      <c r="E1894" s="15" t="n">
        <v>0.11186190143677358</v>
      </c>
    </row>
    <row r="1895">
      <c r="B1895" s="8" t="s">
        <v>291</v>
      </c>
      <c r="C1895" s="19" t="n">
        <v>0.3750300747273066</v>
      </c>
      <c r="D1895" s="19" t="n">
        <v>0.5197044103728837</v>
      </c>
      <c r="E1895" s="19" t="n">
        <v>0.11028183592841072</v>
      </c>
    </row>
    <row r="1896">
      <c r="B1896" s="8" t="s">
        <v>292</v>
      </c>
      <c r="C1896" s="15" t="n">
        <v>0.3415879536551235</v>
      </c>
      <c r="D1896" s="15" t="n">
        <v>0.5812455674809764</v>
      </c>
      <c r="E1896" s="15" t="n">
        <v>0.08281428454766032</v>
      </c>
    </row>
    <row r="1897">
      <c r="B1897" s="8" t="s">
        <v>293</v>
      </c>
      <c r="C1897" s="19" t="n">
        <v>0.40602484877827744</v>
      </c>
      <c r="D1897" s="19" t="n">
        <v>0.5489797203570147</v>
      </c>
      <c r="E1897" s="19" t="n">
        <v>0.04096142779025111</v>
      </c>
    </row>
    <row r="1898">
      <c r="B1898" s="8" t="s">
        <v>294</v>
      </c>
      <c r="C1898" s="15" t="n">
        <v>0.21439300355226532</v>
      </c>
      <c r="D1898" s="15" t="n">
        <v>0.6869282895891404</v>
      </c>
      <c r="E1898" s="15" t="n">
        <v>0.0965947669560417</v>
      </c>
    </row>
    <row r="1899">
      <c r="B1899" s="8" t="s">
        <v>295</v>
      </c>
      <c r="C1899" s="19" t="n">
        <v>0.30517397738726937</v>
      </c>
      <c r="D1899" s="19" t="n">
        <v>0.5704286915322619</v>
      </c>
      <c r="E1899" s="19" t="n">
        <v>0.11602144450441815</v>
      </c>
    </row>
    <row r="1900">
      <c r="B1900" s="8" t="s">
        <v>296</v>
      </c>
      <c r="C1900" s="15" t="n">
        <v>0.1775395265747924</v>
      </c>
      <c r="D1900" s="15" t="n">
        <v>0.6334474286933035</v>
      </c>
      <c r="E1900" s="15" t="n">
        <v>0.1935885570842766</v>
      </c>
    </row>
    <row r="1901">
      <c r="B1901" s="8" t="s">
        <v>297</v>
      </c>
      <c r="C1901" s="19" t="n">
        <v>0.11897915602434392</v>
      </c>
      <c r="D1901" s="19" t="n">
        <v>0.7809067455627092</v>
      </c>
      <c r="E1901" s="19" t="n">
        <v>0.08562924883222855</v>
      </c>
    </row>
    <row r="1902">
      <c r="B1902" s="8" t="s">
        <v>298</v>
      </c>
      <c r="C1902" s="15" t="n">
        <v>0.16991419823848694</v>
      </c>
      <c r="D1902" s="15" t="n">
        <v>0.6690114169892998</v>
      </c>
      <c r="E1902" s="15" t="n">
        <v>0.16172589333262002</v>
      </c>
    </row>
    <row r="1903">
      <c r="B1903" s="8" t="s">
        <v>299</v>
      </c>
      <c r="C1903" s="19" t="n">
        <v>0.20175940820548985</v>
      </c>
      <c r="D1903" s="19" t="n">
        <v>0.657066454232138</v>
      </c>
      <c r="E1903" s="19" t="n">
        <v>0.14710936376216782</v>
      </c>
    </row>
    <row r="1904">
      <c r="B1904" s="8" t="s">
        <v>300</v>
      </c>
      <c r="C1904" s="15" t="n">
        <v>0.28216057275869183</v>
      </c>
      <c r="D1904" s="15" t="n">
        <v>0.5720764323470747</v>
      </c>
      <c r="E1904" s="15" t="n">
        <v>0.14397004284396603</v>
      </c>
    </row>
    <row r="1905">
      <c r="B1905" s="8" t="s">
        <v>301</v>
      </c>
      <c r="C1905" s="19" t="n">
        <v>0.19692375120369376</v>
      </c>
      <c r="D1905" s="19" t="n">
        <v>0.5973099429970966</v>
      </c>
      <c r="E1905" s="19" t="n">
        <v>0.1975780317179091</v>
      </c>
    </row>
    <row r="1906">
      <c r="B1906" s="8" t="s">
        <v>302</v>
      </c>
      <c r="C1906" s="15" t="n">
        <v>0.2844405630165841</v>
      </c>
      <c r="D1906" s="15" t="n">
        <v>0.557666281922511</v>
      </c>
      <c r="E1906" s="15" t="n">
        <v>0.16330061824795994</v>
      </c>
    </row>
    <row r="1907">
      <c r="B1907" s="8" t="s">
        <v>303</v>
      </c>
      <c r="C1907" s="19" t="n">
        <v>0.35161719926692253</v>
      </c>
      <c r="D1907" s="19" t="n">
        <v>0.5884217873222375</v>
      </c>
      <c r="E1907" s="19" t="n">
        <v>0.062292572236041094</v>
      </c>
    </row>
    <row r="1908">
      <c r="B1908" s="8" t="s">
        <v>304</v>
      </c>
      <c r="C1908" s="15" t="n">
        <v>0.17193167598487366</v>
      </c>
      <c r="D1908" s="15" t="n">
        <v>0.6612098753242047</v>
      </c>
      <c r="E1908" s="15" t="n">
        <v>0.16178173040500032</v>
      </c>
    </row>
    <row r="1909">
      <c r="B1909" s="8" t="s">
        <v>305</v>
      </c>
      <c r="C1909" s="19" t="n">
        <v>0.15475861458126083</v>
      </c>
      <c r="D1909" s="19" t="n">
        <v>0.550009974472993</v>
      </c>
      <c r="E1909" s="19" t="n">
        <v>0.2839874594085308</v>
      </c>
    </row>
    <row r="1910">
      <c r="B1910" s="8" t="s">
        <v>306</v>
      </c>
      <c r="C1910" s="15" t="n">
        <v>0.23444368710429472</v>
      </c>
      <c r="D1910" s="15" t="n">
        <v>0.5656310654527757</v>
      </c>
      <c r="E1910" s="15" t="n">
        <v>0.19927619293428375</v>
      </c>
    </row>
    <row r="1911">
      <c r="B1911" s="8" t="s">
        <v>307</v>
      </c>
      <c r="C1911" s="19" t="n">
        <v>0.21836106131595948</v>
      </c>
      <c r="D1911" s="19" t="n">
        <v>0.7044473750516116</v>
      </c>
      <c r="E1911" s="19" t="n">
        <v>0.07513677479358671</v>
      </c>
    </row>
    <row r="1912">
      <c r="B1912" s="8" t="s">
        <v>308</v>
      </c>
      <c r="C1912" s="15" t="n">
        <v>0.24333651900234002</v>
      </c>
      <c r="D1912" s="15" t="n">
        <v>0.6468565183505018</v>
      </c>
      <c r="E1912" s="15" t="n">
        <v>0.11116205178570664</v>
      </c>
    </row>
    <row r="1913">
      <c r="B1913" s="8" t="s">
        <v>309</v>
      </c>
      <c r="C1913" s="19" t="n">
        <v>0.23661625138539266</v>
      </c>
      <c r="D1913" s="19" t="n">
        <v>0.484840633946416</v>
      </c>
      <c r="E1913" s="19" t="n">
        <v>0.28014797598093505</v>
      </c>
    </row>
    <row r="1914">
      <c r="B1914" s="8" t="s">
        <v>310</v>
      </c>
      <c r="C1914" s="15" t="n">
        <v>0.24708301699264346</v>
      </c>
      <c r="D1914" s="15" t="n">
        <v>0.6179990960229905</v>
      </c>
      <c r="E1914" s="15" t="n">
        <v>0.1394257992159446</v>
      </c>
    </row>
    <row r="1915">
      <c r="B1915" s="8" t="s">
        <v>311</v>
      </c>
      <c r="C1915" s="19" t="n">
        <v>0.19662529416987157</v>
      </c>
      <c r="D1915" s="19" t="n">
        <v>0.6880246209264415</v>
      </c>
      <c r="E1915" s="19" t="n">
        <v>0.11004075525392894</v>
      </c>
    </row>
    <row r="1916">
      <c r="B1916" s="8" t="s">
        <v>312</v>
      </c>
      <c r="C1916" s="15" t="n">
        <v>0.28157102212320423</v>
      </c>
      <c r="D1916" s="15" t="n">
        <v>0.5905181795445815</v>
      </c>
      <c r="E1916" s="15" t="n">
        <v>0.1253152286373493</v>
      </c>
    </row>
    <row r="1917">
      <c r="B1917" s="8" t="s">
        <v>313</v>
      </c>
      <c r="C1917" s="19" t="n">
        <v>0.36859240693354584</v>
      </c>
      <c r="D1917" s="19" t="n">
        <v>0.5355635811332348</v>
      </c>
      <c r="E1917" s="19" t="n">
        <v>0.11094060116854633</v>
      </c>
    </row>
    <row r="1918">
      <c r="B1918" s="8" t="s">
        <v>314</v>
      </c>
      <c r="C1918" s="15" t="n">
        <v>0.399570968927579</v>
      </c>
      <c r="D1918" s="15" t="n">
        <v>0.5093341190782716</v>
      </c>
      <c r="E1918" s="15" t="n">
        <v>0.10119778347163663</v>
      </c>
    </row>
    <row r="1919">
      <c r="B1919" s="8" t="s">
        <v>315</v>
      </c>
      <c r="C1919" s="19" t="n">
        <v>0.30511898060998116</v>
      </c>
      <c r="D1919" s="19" t="n">
        <v>0.5247021301396465</v>
      </c>
      <c r="E1919" s="19" t="n">
        <v>0.17474557345817351</v>
      </c>
    </row>
    <row r="1920">
      <c r="B1920" s="8" t="s">
        <v>316</v>
      </c>
      <c r="C1920" s="15" t="n">
        <v>0.2179689260503707</v>
      </c>
      <c r="D1920" s="15" t="n">
        <v>0.5629282543624747</v>
      </c>
      <c r="E1920" s="15" t="n">
        <v>0.2225929047148566</v>
      </c>
    </row>
    <row r="1921">
      <c r="B1921" s="8" t="s">
        <v>317</v>
      </c>
      <c r="C1921" s="19" t="n">
        <v>0.22562216593503406</v>
      </c>
      <c r="D1921" s="19" t="n">
        <v>0.6744152004105</v>
      </c>
      <c r="E1921" s="19" t="n">
        <v>0.08471797370492208</v>
      </c>
    </row>
    <row r="1922">
      <c r="B1922" s="8" t="s">
        <v>318</v>
      </c>
      <c r="C1922" s="15" t="n">
        <v>0.09022627827075567</v>
      </c>
      <c r="D1922" s="15" t="n">
        <v>0.7719744577962626</v>
      </c>
      <c r="E1922" s="15" t="n">
        <v>0.12282576447623654</v>
      </c>
    </row>
    <row r="1923">
      <c r="B1923" s="8" t="s">
        <v>319</v>
      </c>
      <c r="C1923" s="19" t="n">
        <v>0.14200860527055345</v>
      </c>
      <c r="D1923" s="19" t="n">
        <v>0.649963366041045</v>
      </c>
      <c r="E1923" s="19" t="n">
        <v>0.20038736389532757</v>
      </c>
    </row>
    <row r="1924">
      <c r="B1924" s="8" t="s">
        <v>320</v>
      </c>
      <c r="C1924" s="15" t="n">
        <v>0.22361330575443517</v>
      </c>
      <c r="D1924" s="15" t="n">
        <v>0.6473128598908638</v>
      </c>
      <c r="E1924" s="15" t="n">
        <v>0.12985348406548347</v>
      </c>
    </row>
    <row r="1925">
      <c r="B1925" s="8" t="s">
        <v>321</v>
      </c>
      <c r="C1925" s="19" t="n">
        <v>0.25854277531750885</v>
      </c>
      <c r="D1925" s="19" t="n">
        <v>0.6522105674642594</v>
      </c>
      <c r="E1925" s="19" t="n">
        <v>0.08811540357335795</v>
      </c>
    </row>
    <row r="1926">
      <c r="B1926" s="8" t="s">
        <v>322</v>
      </c>
      <c r="C1926" s="15" t="n">
        <v>0.2765899690272002</v>
      </c>
      <c r="D1926" s="15" t="n">
        <v>0.6045264249480705</v>
      </c>
      <c r="E1926" s="15" t="n">
        <v>0.11603589261543436</v>
      </c>
    </row>
    <row r="1927">
      <c r="B1927" s="8" t="s">
        <v>323</v>
      </c>
      <c r="C1927" s="19" t="n">
        <v>0.22225626814249128</v>
      </c>
      <c r="D1927" s="19" t="n">
        <v>0.6350196878732899</v>
      </c>
      <c r="E1927" s="19" t="n">
        <v>0.14105746626875407</v>
      </c>
    </row>
    <row r="1928">
      <c r="B1928" s="8" t="s">
        <v>324</v>
      </c>
      <c r="C1928" s="15" t="n">
        <v>0.10750629909464024</v>
      </c>
      <c r="D1928" s="15" t="n">
        <v>0.7141976088104391</v>
      </c>
      <c r="E1928" s="15" t="n">
        <v>0.17370426788179583</v>
      </c>
    </row>
    <row r="1929">
      <c r="B1929" s="8" t="s">
        <v>325</v>
      </c>
      <c r="C1929" s="19" t="n">
        <v>0.28232555331558157</v>
      </c>
      <c r="D1929" s="19" t="n">
        <v>0.627303972883069</v>
      </c>
      <c r="E1929" s="19" t="n">
        <v>0.08816045340485074</v>
      </c>
    </row>
    <row r="1930">
      <c r="B1930" s="8" t="s">
        <v>326</v>
      </c>
      <c r="C1930" s="15" t="n">
        <v>0.24345559110942416</v>
      </c>
      <c r="D1930" s="15" t="n">
        <v>0.6043252179706021</v>
      </c>
      <c r="E1930" s="15" t="n">
        <v>0.1567663897350836</v>
      </c>
    </row>
    <row r="1931">
      <c r="B1931" s="8" t="s">
        <v>327</v>
      </c>
      <c r="C1931" s="19" t="n">
        <v>0.08668240538074122</v>
      </c>
      <c r="D1931" s="19" t="n">
        <v>0.792260450681072</v>
      </c>
      <c r="E1931" s="19" t="n">
        <v>0.10640384006424929</v>
      </c>
    </row>
    <row r="1932">
      <c r="B1932" s="8" t="s">
        <v>328</v>
      </c>
      <c r="C1932" s="15" t="n">
        <v>0.15510719692020325</v>
      </c>
      <c r="D1932" s="15" t="n">
        <v>0.7319897897306442</v>
      </c>
      <c r="E1932" s="15" t="n">
        <v>0.09043171597205091</v>
      </c>
    </row>
    <row r="1933">
      <c r="B1933" s="8" t="s">
        <v>329</v>
      </c>
      <c r="C1933" s="19" t="n">
        <v>0.27485470593131006</v>
      </c>
      <c r="D1933" s="19" t="n">
        <v>0.5695860379203762</v>
      </c>
      <c r="E1933" s="19" t="n">
        <v>0.162328622485621</v>
      </c>
    </row>
    <row r="1934">
      <c r="B1934" s="8" t="s">
        <v>330</v>
      </c>
      <c r="C1934" s="15" t="n">
        <v>0.21869715731555403</v>
      </c>
      <c r="D1934" s="15" t="n">
        <v>0.6472946066100651</v>
      </c>
      <c r="E1934" s="15" t="n">
        <v>0.14820479348129148</v>
      </c>
    </row>
    <row r="1935">
      <c r="B1935" s="8" t="s">
        <v>331</v>
      </c>
      <c r="C1935" s="19" t="n">
        <v>0.2268336791053817</v>
      </c>
      <c r="D1935" s="19" t="n">
        <v>0.5570199039255053</v>
      </c>
      <c r="E1935" s="19" t="n">
        <v>0.21367059180562833</v>
      </c>
    </row>
    <row r="1936">
      <c r="B1936" s="8" t="s">
        <v>332</v>
      </c>
      <c r="C1936" s="15" t="n">
        <v>0.29042389007805663</v>
      </c>
      <c r="D1936" s="15" t="n">
        <v>0.6030908628004374</v>
      </c>
      <c r="E1936" s="15" t="n">
        <v>0.10699346563263484</v>
      </c>
    </row>
    <row r="1937">
      <c r="B1937" s="8" t="s">
        <v>333</v>
      </c>
      <c r="C1937" s="19" t="n">
        <v>0.20323360331379314</v>
      </c>
      <c r="D1937" s="19" t="n">
        <v>0.6787400735841483</v>
      </c>
      <c r="E1937" s="19" t="n">
        <v>0.12030368544956106</v>
      </c>
    </row>
    <row r="1938">
      <c r="B1938" s="8" t="s">
        <v>334</v>
      </c>
      <c r="C1938" s="15" t="n">
        <v>0.2653462639241044</v>
      </c>
      <c r="D1938" s="15" t="n">
        <v>0.6884074093180664</v>
      </c>
      <c r="E1938" s="15" t="n">
        <v>0.04261547562937572</v>
      </c>
    </row>
    <row r="1939">
      <c r="B1939" s="8" t="s">
        <v>335</v>
      </c>
      <c r="C1939" s="19" t="n">
        <v>0.15289231970074213</v>
      </c>
      <c r="D1939" s="19" t="n">
        <v>0.6913062930526872</v>
      </c>
      <c r="E1939" s="19" t="n">
        <v>0.1491247556418213</v>
      </c>
    </row>
    <row r="1940">
      <c r="B1940" s="8" t="s">
        <v>336</v>
      </c>
      <c r="C1940" s="15" t="n">
        <v>0.3901903306198608</v>
      </c>
      <c r="D1940" s="15" t="n">
        <v>0.4693466760989762</v>
      </c>
      <c r="E1940" s="15" t="n">
        <v>0.14013977034600408</v>
      </c>
    </row>
    <row r="1941">
      <c r="B1941" s="8" t="s">
        <v>337</v>
      </c>
      <c r="C1941" s="19" t="n">
        <v>0.2379633872460793</v>
      </c>
      <c r="D1941" s="19" t="n">
        <v>0.6753322844625474</v>
      </c>
      <c r="E1941" s="19" t="n">
        <v>0.081046396415157</v>
      </c>
    </row>
    <row r="1942">
      <c r="B1942" s="8" t="s">
        <v>338</v>
      </c>
      <c r="C1942" s="15" t="n">
        <v>0.18360305792654416</v>
      </c>
      <c r="D1942" s="15" t="n">
        <v>0.7448802009315683</v>
      </c>
      <c r="E1942" s="15" t="n">
        <v>0.0689902871253419</v>
      </c>
    </row>
    <row r="1943">
      <c r="B1943" s="8" t="s">
        <v>339</v>
      </c>
      <c r="C1943" s="19" t="n">
        <v>0.34775147271265094</v>
      </c>
      <c r="D1943" s="19" t="n">
        <v>0.447470065707827</v>
      </c>
      <c r="E1943" s="19" t="n">
        <v>0.21035145960635637</v>
      </c>
    </row>
    <row r="1944">
      <c r="B1944" s="8" t="s">
        <v>340</v>
      </c>
      <c r="C1944" s="15" t="n">
        <v>0.28674818504244354</v>
      </c>
      <c r="D1944" s="15" t="n">
        <v>0.5958893286754301</v>
      </c>
      <c r="E1944" s="15" t="n">
        <v>0.12349927256919044</v>
      </c>
    </row>
    <row r="1945">
      <c r="B1945" s="8" t="s">
        <v>341</v>
      </c>
      <c r="C1945" s="19" t="n">
        <v>0.13926782314151592</v>
      </c>
      <c r="D1945" s="19" t="n">
        <v>0.6647140114653942</v>
      </c>
      <c r="E1945" s="19" t="n">
        <v>0.19714419543638098</v>
      </c>
    </row>
    <row r="1946">
      <c r="B1946" s="8" t="s">
        <v>342</v>
      </c>
      <c r="C1946" s="15" t="n">
        <v>0.4526871296349755</v>
      </c>
      <c r="D1946" s="15" t="n">
        <v>0.5064240987624994</v>
      </c>
      <c r="E1946" s="15" t="n">
        <v>0.03432897999837595</v>
      </c>
    </row>
    <row r="1947">
      <c r="B1947" s="8" t="s">
        <v>343</v>
      </c>
      <c r="C1947" s="19" t="n">
        <v>0.2605046508271951</v>
      </c>
      <c r="D1947" s="19" t="n">
        <v>0.6160047161137205</v>
      </c>
      <c r="E1947" s="19" t="n">
        <v>0.1281885006060903</v>
      </c>
    </row>
    <row r="1948">
      <c r="B1948" s="8" t="s">
        <v>344</v>
      </c>
      <c r="C1948" s="15" t="n">
        <v>0.15758740037785424</v>
      </c>
      <c r="D1948" s="15" t="n">
        <v>0.7179403881727073</v>
      </c>
      <c r="E1948" s="15" t="n">
        <v>0.12739059773583183</v>
      </c>
    </row>
    <row r="1949">
      <c r="B1949" s="8" t="s">
        <v>345</v>
      </c>
      <c r="C1949" s="19" t="n">
        <v>0.426445932434894</v>
      </c>
      <c r="D1949" s="19" t="n">
        <v>0.5269387479739728</v>
      </c>
      <c r="E1949" s="19" t="n">
        <v>0.0427400334499163</v>
      </c>
    </row>
    <row r="1950">
      <c r="B1950" s="8" t="s">
        <v>346</v>
      </c>
      <c r="C1950" s="15" t="n">
        <v>0.2367379724813405</v>
      </c>
      <c r="D1950" s="15" t="n">
        <v>0.5887121742666884</v>
      </c>
      <c r="E1950" s="15" t="n">
        <v>0.1843336186846616</v>
      </c>
    </row>
    <row r="1951">
      <c r="B1951" s="8" t="s">
        <v>347</v>
      </c>
      <c r="C1951" s="19" t="n">
        <v>0.2508962992815931</v>
      </c>
      <c r="D1951" s="19" t="n">
        <v>0.5258015585627245</v>
      </c>
      <c r="E1951" s="19" t="n">
        <v>0.22883853258890627</v>
      </c>
    </row>
    <row r="1952">
      <c r="B1952" s="8" t="s">
        <v>348</v>
      </c>
      <c r="C1952" s="15" t="n">
        <v>0.14251663530611922</v>
      </c>
      <c r="D1952" s="15" t="n">
        <v>0.7091246906539164</v>
      </c>
      <c r="E1952" s="15" t="n">
        <v>0.14094784596405766</v>
      </c>
    </row>
    <row r="1953">
      <c r="B1953" s="8" t="s">
        <v>349</v>
      </c>
      <c r="C1953" s="19" t="n">
        <v>0.20486474991742387</v>
      </c>
      <c r="D1953" s="19" t="n">
        <v>0.5880464593535345</v>
      </c>
      <c r="E1953" s="19" t="n">
        <v>0.2180304476990982</v>
      </c>
    </row>
    <row r="1954">
      <c r="B1954" s="8" t="s">
        <v>350</v>
      </c>
      <c r="C1954" s="15" t="n">
        <v>0.12760444948329125</v>
      </c>
      <c r="D1954" s="15" t="n">
        <v>0.7654041319549845</v>
      </c>
      <c r="E1954" s="15" t="n">
        <v>0.10169407013646962</v>
      </c>
    </row>
    <row r="1955">
      <c r="B1955" s="8" t="s">
        <v>351</v>
      </c>
      <c r="C1955" s="19" t="n">
        <v>0.11067610433700717</v>
      </c>
      <c r="D1955" s="19" t="n">
        <v>0.5535701372394396</v>
      </c>
      <c r="E1955" s="19" t="n">
        <v>0.3321232248599631</v>
      </c>
    </row>
    <row r="1956">
      <c r="B1956" s="8" t="s">
        <v>352</v>
      </c>
      <c r="C1956" s="15" t="n">
        <v>0.2597821027427595</v>
      </c>
      <c r="D1956" s="15" t="n">
        <v>0.5805919699767804</v>
      </c>
      <c r="E1956" s="15" t="n">
        <v>0.1538384881240742</v>
      </c>
    </row>
    <row r="1957">
      <c r="B1957" s="8" t="s">
        <v>353</v>
      </c>
      <c r="C1957" s="19" t="n">
        <v>0.1397927371843588</v>
      </c>
      <c r="D1957" s="19" t="n">
        <v>0.6760925020376497</v>
      </c>
      <c r="E1957" s="19" t="n">
        <v>0.16932788094623602</v>
      </c>
    </row>
    <row r="1958">
      <c r="B1958" s="8" t="s">
        <v>354</v>
      </c>
      <c r="C1958" s="15" t="n">
        <v>0.28426480777550295</v>
      </c>
      <c r="D1958" s="15" t="n">
        <v>0.5793902099805543</v>
      </c>
      <c r="E1958" s="15" t="n">
        <v>0.1400024208915118</v>
      </c>
    </row>
    <row r="1959">
      <c r="B1959" s="8" t="s">
        <v>355</v>
      </c>
      <c r="C1959" s="19" t="n">
        <v>0.20001549824042747</v>
      </c>
      <c r="D1959" s="19" t="n">
        <v>0.6459848745722881</v>
      </c>
      <c r="E1959" s="19" t="n">
        <v>0.15380948350589552</v>
      </c>
    </row>
    <row r="1960">
      <c r="B1960" s="8" t="s">
        <v>356</v>
      </c>
      <c r="C1960" s="15" t="n">
        <v>0.20962352210328808</v>
      </c>
      <c r="D1960" s="15" t="n">
        <v>0.7124385444896559</v>
      </c>
      <c r="E1960" s="15" t="n">
        <v>0.0637462104514767</v>
      </c>
    </row>
    <row r="1961">
      <c r="B1961" s="8" t="s">
        <v>357</v>
      </c>
      <c r="C1961" s="19" t="n">
        <v>0.25049117936065124</v>
      </c>
      <c r="D1961" s="19" t="n">
        <v>0.6829293700280423</v>
      </c>
      <c r="E1961" s="19" t="n">
        <v>0.06633565858312947</v>
      </c>
    </row>
    <row r="1962">
      <c r="B1962" s="8" t="s">
        <v>358</v>
      </c>
      <c r="C1962" s="15" t="n">
        <v>0.24558293818567073</v>
      </c>
      <c r="D1962" s="15" t="n">
        <v>0.6565007715149295</v>
      </c>
      <c r="E1962" s="15" t="n">
        <v>0.09852238289110438</v>
      </c>
    </row>
    <row r="1963">
      <c r="B1963" s="8" t="s">
        <v>359</v>
      </c>
      <c r="C1963" s="19" t="n">
        <v>0.2828697359521966</v>
      </c>
      <c r="D1963" s="19" t="n">
        <v>0.5252593870718266</v>
      </c>
      <c r="E1963" s="19" t="n">
        <v>0.20107924394343432</v>
      </c>
    </row>
    <row r="1964">
      <c r="B1964" s="8" t="s">
        <v>360</v>
      </c>
      <c r="C1964" s="15" t="n">
        <v>0.16851809384228422</v>
      </c>
      <c r="D1964" s="15" t="n">
        <v>0.6305987491943323</v>
      </c>
      <c r="E1964" s="15" t="n">
        <v>0.19730548291619981</v>
      </c>
    </row>
    <row r="1965">
      <c r="B1965" s="8" t="s">
        <v>361</v>
      </c>
      <c r="C1965" s="19" t="n">
        <v>0.18420409900771068</v>
      </c>
      <c r="D1965" s="19" t="n">
        <v>0.5435615007734602</v>
      </c>
      <c r="E1965" s="19" t="n">
        <v>0.2626967757480146</v>
      </c>
    </row>
    <row r="1966">
      <c r="B1966" s="8" t="s">
        <v>362</v>
      </c>
      <c r="C1966" s="15" t="n">
        <v>0.2889328401273384</v>
      </c>
      <c r="D1966" s="15" t="n">
        <v>0.5241507569819117</v>
      </c>
      <c r="E1966" s="15" t="n">
        <v>0.19203482681520256</v>
      </c>
    </row>
    <row r="1967">
      <c r="B1967" s="8" t="s">
        <v>363</v>
      </c>
      <c r="C1967" s="19" t="n">
        <v>0.35032247523765764</v>
      </c>
      <c r="D1967" s="19" t="n">
        <v>0.49468893518862306</v>
      </c>
      <c r="E1967" s="19" t="n">
        <v>0.14641444501385306</v>
      </c>
    </row>
    <row r="1968">
      <c r="B1968" s="8" t="s">
        <v>364</v>
      </c>
      <c r="C1968" s="15" t="n">
        <v>0.2745534372943054</v>
      </c>
      <c r="D1968" s="15" t="n">
        <v>0.48767710118202684</v>
      </c>
      <c r="E1968" s="15" t="n">
        <v>0.243303118098688</v>
      </c>
    </row>
    <row r="1969">
      <c r="B1969" s="8" t="s">
        <v>365</v>
      </c>
      <c r="C1969" s="19" t="n">
        <v>0.2581390574149664</v>
      </c>
      <c r="D1969" s="19" t="n">
        <v>0.5843517641653668</v>
      </c>
      <c r="E1969" s="19" t="n">
        <v>0.14888955593911982</v>
      </c>
    </row>
    <row r="1970">
      <c r="B1970" s="8" t="s">
        <v>366</v>
      </c>
      <c r="C1970" s="15" t="n">
        <v>0.2514784300077795</v>
      </c>
      <c r="D1970" s="15" t="n">
        <v>0.5946263372134324</v>
      </c>
      <c r="E1970" s="15" t="n">
        <v>0.1465033273665958</v>
      </c>
    </row>
    <row r="1971">
      <c r="B1971" s="8" t="s">
        <v>367</v>
      </c>
      <c r="C1971" s="19" t="n">
        <v>0.10164548789540484</v>
      </c>
      <c r="D1971" s="19" t="n">
        <v>0.6925112312299126</v>
      </c>
      <c r="E1971" s="19" t="n">
        <v>0.2131699529794064</v>
      </c>
    </row>
    <row r="1972">
      <c r="B1972" s="8" t="s">
        <v>368</v>
      </c>
      <c r="C1972" s="15" t="n">
        <v>0.25063675456186185</v>
      </c>
      <c r="D1972" s="15" t="n">
        <v>0.6267276086417315</v>
      </c>
      <c r="E1972" s="15" t="n">
        <v>0.1303719920780506</v>
      </c>
    </row>
    <row r="1973">
      <c r="B1973" s="8" t="s">
        <v>369</v>
      </c>
      <c r="C1973" s="19" t="n">
        <v>0.2123204715903532</v>
      </c>
      <c r="D1973" s="19" t="n">
        <v>0.6520802209903344</v>
      </c>
      <c r="E1973" s="19" t="n">
        <v>0.1314616272211764</v>
      </c>
    </row>
    <row r="1974">
      <c r="B1974" s="8" t="s">
        <v>370</v>
      </c>
      <c r="C1974" s="15" t="n">
        <v>0.33391220175595854</v>
      </c>
      <c r="D1974" s="15" t="n">
        <v>0.5167502241144574</v>
      </c>
      <c r="E1974" s="15" t="n">
        <v>0.1395545197743164</v>
      </c>
    </row>
    <row r="1975">
      <c r="B1975" s="8" t="s">
        <v>371</v>
      </c>
      <c r="C1975" s="19" t="n">
        <v>0.17387480708488293</v>
      </c>
      <c r="D1975" s="19" t="n">
        <v>0.6830259978292773</v>
      </c>
      <c r="E1975" s="19" t="n">
        <v>0.1308983314037775</v>
      </c>
    </row>
    <row r="1976">
      <c r="B1976" s="8" t="s">
        <v>372</v>
      </c>
      <c r="C1976" s="15" t="n">
        <v>0.3044978812433228</v>
      </c>
      <c r="D1976" s="15" t="n">
        <v>0.5621383943803598</v>
      </c>
      <c r="E1976" s="15" t="n">
        <v>0.12368309217554255</v>
      </c>
    </row>
    <row r="1977">
      <c r="B1977" s="8" t="s">
        <v>373</v>
      </c>
      <c r="C1977" s="19" t="n">
        <v>0.1970144838674864</v>
      </c>
      <c r="D1977" s="19" t="n">
        <v>0.5946068535367938</v>
      </c>
      <c r="E1977" s="19" t="n">
        <v>0.20414060991266852</v>
      </c>
    </row>
    <row r="1978">
      <c r="B1978" s="8" t="s">
        <v>374</v>
      </c>
      <c r="C1978" s="15" t="n">
        <v>0.26105958251617095</v>
      </c>
      <c r="D1978" s="15" t="n">
        <v>0.6563994913766253</v>
      </c>
      <c r="E1978" s="15" t="n">
        <v>0.07512110431338578</v>
      </c>
    </row>
    <row r="1979">
      <c r="B1979" s="8" t="s">
        <v>375</v>
      </c>
      <c r="C1979" s="19" t="n">
        <v>0.10730538285186957</v>
      </c>
      <c r="D1979" s="19" t="n">
        <v>0.6289025677500806</v>
      </c>
      <c r="E1979" s="19" t="n">
        <v>0.25908660598096395</v>
      </c>
    </row>
    <row r="1980">
      <c r="B1980" s="8" t="s">
        <v>376</v>
      </c>
      <c r="C1980" s="15" t="n">
        <v>0.252929329473482</v>
      </c>
      <c r="D1980" s="15" t="n">
        <v>0.6200388623154828</v>
      </c>
      <c r="E1980" s="15" t="n">
        <v>0.11855647796837808</v>
      </c>
    </row>
    <row r="1981">
      <c r="B1981" s="8" t="s">
        <v>377</v>
      </c>
      <c r="C1981" s="19" t="n">
        <v>0.24987406458256428</v>
      </c>
      <c r="D1981" s="19" t="n">
        <v>0.4941874522732023</v>
      </c>
      <c r="E1981" s="19" t="n">
        <v>0.26157395448402865</v>
      </c>
    </row>
    <row r="1982">
      <c r="B1982" s="8" t="s">
        <v>378</v>
      </c>
      <c r="C1982" s="15" t="n">
        <v>0.30060911605734847</v>
      </c>
      <c r="D1982" s="15" t="n">
        <v>0.6053318592850923</v>
      </c>
      <c r="E1982" s="15" t="n">
        <v>0.09515790418967157</v>
      </c>
    </row>
    <row r="1983">
      <c r="B1983" s="8" t="s">
        <v>379</v>
      </c>
      <c r="C1983" s="19" t="n">
        <v>0.2904592968120353</v>
      </c>
      <c r="D1983" s="19" t="n">
        <v>0.4679614462643209</v>
      </c>
      <c r="E1983" s="19" t="n">
        <v>0.24646422655909048</v>
      </c>
    </row>
    <row r="1984">
      <c r="B1984" s="8" t="s">
        <v>380</v>
      </c>
      <c r="C1984" s="15" t="n">
        <v>0.2660570293542537</v>
      </c>
      <c r="D1984" s="15" t="n">
        <v>0.5979578295712629</v>
      </c>
      <c r="E1984" s="15" t="n">
        <v>0.13008231918163224</v>
      </c>
    </row>
    <row r="1985">
      <c r="B1985" s="8" t="s">
        <v>381</v>
      </c>
      <c r="C1985" s="19" t="n">
        <v>0.14111602027446601</v>
      </c>
      <c r="D1985" s="19" t="n">
        <v>0.6380557866623612</v>
      </c>
      <c r="E1985" s="19" t="n">
        <v>0.20733867948822526</v>
      </c>
    </row>
    <row r="1986">
      <c r="B1986" s="8" t="s">
        <v>382</v>
      </c>
      <c r="C1986" s="15" t="n">
        <v>0.38789965535590243</v>
      </c>
      <c r="D1986" s="15" t="n">
        <v>0.4929577264273237</v>
      </c>
      <c r="E1986" s="15" t="n">
        <v>0.11384908464427042</v>
      </c>
    </row>
    <row r="1987">
      <c r="B1987" s="8" t="s">
        <v>383</v>
      </c>
      <c r="C1987" s="19" t="n">
        <v>0.17564514238747064</v>
      </c>
      <c r="D1987" s="19" t="n">
        <v>0.5801072957141583</v>
      </c>
      <c r="E1987" s="19" t="n">
        <v>0.24340696872535006</v>
      </c>
    </row>
    <row r="1988">
      <c r="B1988" s="8" t="s">
        <v>384</v>
      </c>
      <c r="C1988" s="15" t="n">
        <v>0.09568932367103736</v>
      </c>
      <c r="D1988" s="15" t="n">
        <v>0.6973449972258827</v>
      </c>
      <c r="E1988" s="15" t="n">
        <v>0.2065214206821784</v>
      </c>
    </row>
    <row r="1989">
      <c r="B1989" s="8" t="s">
        <v>385</v>
      </c>
      <c r="C1989" s="19" t="n">
        <v>0.11206493409529825</v>
      </c>
      <c r="D1989" s="19" t="n">
        <v>0.7017567754956744</v>
      </c>
      <c r="E1989" s="19" t="n">
        <v>0.17639818139869473</v>
      </c>
    </row>
    <row r="1990">
      <c r="B1990" s="8" t="s">
        <v>386</v>
      </c>
      <c r="C1990" s="15" t="n">
        <v>0.18959905894275667</v>
      </c>
      <c r="D1990" s="15" t="n">
        <v>0.6447684635616852</v>
      </c>
      <c r="E1990" s="15" t="n">
        <v>0.17078528883492733</v>
      </c>
    </row>
    <row r="1991">
      <c r="B1991" s="8" t="s">
        <v>387</v>
      </c>
      <c r="C1991" s="19" t="n">
        <v>0.1680295111692854</v>
      </c>
      <c r="D1991" s="19" t="n">
        <v>0.6854948462260769</v>
      </c>
      <c r="E1991" s="19" t="n">
        <v>0.14116972894907032</v>
      </c>
    </row>
    <row r="1992">
      <c r="B1992" s="8" t="s">
        <v>388</v>
      </c>
      <c r="C1992" s="15" t="n">
        <v>0.36276732740412654</v>
      </c>
      <c r="D1992" s="15" t="n">
        <v>0.5550009794426568</v>
      </c>
      <c r="E1992" s="15" t="n">
        <v>0.07562809986206907</v>
      </c>
    </row>
    <row r="1993">
      <c r="B1993" s="8" t="s">
        <v>389</v>
      </c>
      <c r="C1993" s="19" t="n">
        <v>0.4388759979283744</v>
      </c>
      <c r="D1993" s="19" t="n">
        <v>0.5558232000501637</v>
      </c>
      <c r="E1993" s="19" t="n">
        <v>-3.9346246171149404E-4</v>
      </c>
    </row>
    <row r="1994">
      <c r="B1994" s="8" t="s">
        <v>390</v>
      </c>
      <c r="C1994" s="15" t="n">
        <v>0.12878512608675313</v>
      </c>
      <c r="D1994" s="15" t="n">
        <v>0.6641057951614016</v>
      </c>
      <c r="E1994" s="15" t="n">
        <v>0.21414779662766137</v>
      </c>
    </row>
    <row r="1995">
      <c r="B1995" s="8" t="s">
        <v>391</v>
      </c>
      <c r="C1995" s="19" t="n">
        <v>0.197902040336201</v>
      </c>
      <c r="D1995" s="19" t="n">
        <v>0.5888501894122667</v>
      </c>
      <c r="E1995" s="19" t="n">
        <v>0.20924573534360777</v>
      </c>
    </row>
    <row r="1996">
      <c r="B1996" s="8" t="s">
        <v>392</v>
      </c>
      <c r="C1996" s="15" t="n">
        <v>0.33523312115667075</v>
      </c>
      <c r="D1996" s="15" t="n">
        <v>0.48548173291427527</v>
      </c>
      <c r="E1996" s="15" t="n">
        <v>0.18091449635191334</v>
      </c>
    </row>
    <row r="1997">
      <c r="B1997" s="8" t="s">
        <v>393</v>
      </c>
      <c r="C1997" s="19" t="n">
        <v>0.22408924760420904</v>
      </c>
      <c r="D1997" s="19" t="n">
        <v>0.6921672017834374</v>
      </c>
      <c r="E1997" s="19" t="n">
        <v>0.08651457650914102</v>
      </c>
    </row>
    <row r="1998">
      <c r="B1998" s="8" t="s">
        <v>394</v>
      </c>
      <c r="C1998" s="15" t="n">
        <v>0.176892859822135</v>
      </c>
      <c r="D1998" s="15" t="n">
        <v>0.6617724160961183</v>
      </c>
      <c r="E1998" s="15" t="n">
        <v>0.1612087756932435</v>
      </c>
    </row>
    <row r="1999">
      <c r="B1999" s="8" t="s">
        <v>395</v>
      </c>
      <c r="C1999" s="19" t="n">
        <v>0.3073364391568345</v>
      </c>
      <c r="D1999" s="19" t="n">
        <v>0.5822552339927242</v>
      </c>
      <c r="E1999" s="19" t="n">
        <v>0.1184637052941638</v>
      </c>
    </row>
    <row r="2000">
      <c r="B2000" s="8" t="s">
        <v>396</v>
      </c>
      <c r="C2000" s="15" t="n">
        <v>0.26533177428486676</v>
      </c>
      <c r="D2000" s="15" t="n">
        <v>0.5232676407856529</v>
      </c>
      <c r="E2000" s="15" t="n">
        <v>0.20463446761320417</v>
      </c>
    </row>
    <row r="2001">
      <c r="B2001" s="8" t="s">
        <v>397</v>
      </c>
      <c r="C2001" s="19" t="n">
        <v>0.28905709202214197</v>
      </c>
      <c r="D2001" s="19" t="n">
        <v>0.5987886423734522</v>
      </c>
      <c r="E2001" s="19" t="n">
        <v>0.129261146270346</v>
      </c>
    </row>
    <row r="2002">
      <c r="B2002" s="8" t="s">
        <v>398</v>
      </c>
      <c r="C2002" s="15" t="n">
        <v>0.2832591216687071</v>
      </c>
      <c r="D2002" s="15" t="n">
        <v>0.6363948018599782</v>
      </c>
      <c r="E2002" s="15" t="n">
        <v>0.07322442200920404</v>
      </c>
    </row>
    <row r="2003">
      <c r="B2003" s="8" t="s">
        <v>399</v>
      </c>
      <c r="C2003" s="19" t="n">
        <v>0.15086400000546732</v>
      </c>
      <c r="D2003" s="19" t="n">
        <v>0.7067985115829406</v>
      </c>
      <c r="E2003" s="19" t="n">
        <v>0.1397792295912406</v>
      </c>
    </row>
    <row r="2004">
      <c r="B2004" s="8" t="s">
        <v>400</v>
      </c>
      <c r="C2004" s="15" t="n">
        <v>0.24970747113126157</v>
      </c>
      <c r="D2004" s="15" t="n">
        <v>0.6152034634459544</v>
      </c>
      <c r="E2004" s="15" t="n">
        <v>0.1394903581686264</v>
      </c>
    </row>
    <row r="2005">
      <c r="B2005" s="8" t="s">
        <v>401</v>
      </c>
      <c r="C2005" s="19" t="n">
        <v>0.18091346204090347</v>
      </c>
      <c r="D2005" s="19" t="n">
        <v>0.605951222699016</v>
      </c>
      <c r="E2005" s="19" t="n">
        <v>0.20662391276554695</v>
      </c>
    </row>
    <row r="2006">
      <c r="B2006" s="8" t="s">
        <v>402</v>
      </c>
      <c r="C2006" s="15" t="n">
        <v>0.1577719751070402</v>
      </c>
      <c r="D2006" s="15" t="n">
        <v>0.5470668635124077</v>
      </c>
      <c r="E2006" s="15" t="n">
        <v>0.2956240125917635</v>
      </c>
    </row>
    <row r="2007">
      <c r="B2007" s="8" t="s">
        <v>403</v>
      </c>
      <c r="C2007" s="19" t="n">
        <v>0.3661079671836575</v>
      </c>
      <c r="D2007" s="19" t="n">
        <v>0.6061295623292549</v>
      </c>
      <c r="E2007" s="19" t="n">
        <v>0.035737054533603034</v>
      </c>
    </row>
    <row r="2008">
      <c r="B2008" s="8" t="s">
        <v>404</v>
      </c>
      <c r="C2008" s="15" t="n">
        <v>0.0875826896090856</v>
      </c>
      <c r="D2008" s="15" t="n">
        <v>0.6603324913203312</v>
      </c>
      <c r="E2008" s="15" t="n">
        <v>0.23801673630073658</v>
      </c>
    </row>
    <row r="2009">
      <c r="B2009" s="8" t="s">
        <v>405</v>
      </c>
      <c r="C2009" s="19" t="n">
        <v>0.1488259569711577</v>
      </c>
      <c r="D2009" s="19" t="n">
        <v>0.655749766408771</v>
      </c>
      <c r="E2009" s="19" t="n">
        <v>0.19949310090378183</v>
      </c>
    </row>
    <row r="2010">
      <c r="B2010" s="8" t="s">
        <v>406</v>
      </c>
      <c r="C2010" s="15" t="n">
        <v>0.3224358264787677</v>
      </c>
      <c r="D2010" s="15" t="n">
        <v>0.5865911443348063</v>
      </c>
      <c r="E2010" s="15" t="n">
        <v>0.09134044708865101</v>
      </c>
    </row>
    <row r="2011">
      <c r="B2011" s="8" t="s">
        <v>407</v>
      </c>
      <c r="C2011" s="19" t="n">
        <v>0.21679126011434788</v>
      </c>
      <c r="D2011" s="19" t="n">
        <v>0.6416468012839585</v>
      </c>
      <c r="E2011" s="19" t="n">
        <v>0.1519941358446996</v>
      </c>
    </row>
    <row r="2012">
      <c r="B2012" s="8" t="s">
        <v>408</v>
      </c>
      <c r="C2012" s="15" t="n">
        <v>0.2250443345714979</v>
      </c>
      <c r="D2012" s="15" t="n">
        <v>0.6889163267408223</v>
      </c>
      <c r="E2012" s="15" t="n">
        <v>0.08377451165456463</v>
      </c>
    </row>
    <row r="2013">
      <c r="B2013" s="8" t="s">
        <v>409</v>
      </c>
      <c r="C2013" s="19" t="n">
        <v>0.147712621746016</v>
      </c>
      <c r="D2013" s="19" t="n">
        <v>0.5591187751320046</v>
      </c>
      <c r="E2013" s="19" t="n">
        <v>0.2891379457475663</v>
      </c>
    </row>
    <row r="2014">
      <c r="B2014" s="8" t="s">
        <v>410</v>
      </c>
      <c r="C2014" s="15" t="n">
        <v>0.23416981141591642</v>
      </c>
      <c r="D2014" s="15" t="n">
        <v>0.7217924361852818</v>
      </c>
      <c r="E2014" s="15" t="n">
        <v>0.03678648403756699</v>
      </c>
    </row>
    <row r="2015">
      <c r="B2015" s="8" t="s">
        <v>411</v>
      </c>
      <c r="C2015" s="19" t="n">
        <v>0.18676971270975418</v>
      </c>
      <c r="D2015" s="19" t="n">
        <v>0.6510330390959591</v>
      </c>
      <c r="E2015" s="19" t="n">
        <v>0.16406067151788903</v>
      </c>
    </row>
    <row r="2016">
      <c r="B2016" s="8" t="s">
        <v>412</v>
      </c>
      <c r="C2016" s="15" t="n">
        <v>0.22461363879336615</v>
      </c>
      <c r="D2016" s="15" t="n">
        <v>0.5454450036952798</v>
      </c>
      <c r="E2016" s="15" t="n">
        <v>0.23705808767525802</v>
      </c>
    </row>
    <row r="2017">
      <c r="B2017" s="8" t="s">
        <v>413</v>
      </c>
      <c r="C2017" s="19" t="n">
        <v>0.16528717392651837</v>
      </c>
      <c r="D2017" s="19" t="n">
        <v>0.6578271916026268</v>
      </c>
      <c r="E2017" s="19" t="n">
        <v>0.18730719045183142</v>
      </c>
    </row>
    <row r="2018">
      <c r="B2018" s="8" t="s">
        <v>414</v>
      </c>
      <c r="C2018" s="15" t="n">
        <v>0.1054461532784297</v>
      </c>
      <c r="D2018" s="15" t="n">
        <v>0.7330655603139506</v>
      </c>
      <c r="E2018" s="15" t="n">
        <v>0.16564821360843598</v>
      </c>
    </row>
    <row r="2019">
      <c r="B2019" s="8" t="s">
        <v>415</v>
      </c>
      <c r="C2019" s="19" t="n">
        <v>0.32263782928355556</v>
      </c>
      <c r="D2019" s="19" t="n">
        <v>0.6165410174329005</v>
      </c>
      <c r="E2019" s="19" t="n">
        <v>0.0550444311422702</v>
      </c>
    </row>
    <row r="2020">
      <c r="B2020" s="8" t="s">
        <v>416</v>
      </c>
      <c r="C2020" s="15" t="n">
        <v>0.1969703434081035</v>
      </c>
      <c r="D2020" s="15" t="n">
        <v>0.5726167068670309</v>
      </c>
      <c r="E2020" s="15" t="n">
        <v>0.230168396309904</v>
      </c>
    </row>
    <row r="2021">
      <c r="B2021" s="8" t="s">
        <v>417</v>
      </c>
      <c r="C2021" s="19" t="n">
        <v>0.2481886525860116</v>
      </c>
      <c r="D2021" s="19" t="n">
        <v>0.6047182007234327</v>
      </c>
      <c r="E2021" s="19" t="n">
        <v>0.13865839655947648</v>
      </c>
    </row>
    <row r="2022">
      <c r="B2022" s="8" t="s">
        <v>418</v>
      </c>
      <c r="C2022" s="15" t="n">
        <v>0.3367829785138285</v>
      </c>
      <c r="D2022" s="15" t="n">
        <v>0.5372356586601299</v>
      </c>
      <c r="E2022" s="15" t="n">
        <v>0.12482036514792591</v>
      </c>
    </row>
    <row r="2023">
      <c r="B2023" s="8" t="s">
        <v>419</v>
      </c>
      <c r="C2023" s="19" t="n">
        <v>0.09538705579273224</v>
      </c>
      <c r="D2023" s="19" t="n">
        <v>0.688907003821141</v>
      </c>
      <c r="E2023" s="19" t="n">
        <v>0.20900644690740763</v>
      </c>
    </row>
    <row r="2024">
      <c r="B2024" s="8" t="s">
        <v>420</v>
      </c>
      <c r="C2024" s="15" t="n">
        <v>0.15462542688903028</v>
      </c>
      <c r="D2024" s="15" t="n">
        <v>0.6341169423559532</v>
      </c>
      <c r="E2024" s="15" t="n">
        <v>0.220945145700468</v>
      </c>
    </row>
    <row r="2025">
      <c r="B2025" s="8" t="s">
        <v>421</v>
      </c>
      <c r="C2025" s="19" t="n">
        <v>0.2629281178158401</v>
      </c>
      <c r="D2025" s="19" t="n">
        <v>0.5269759193638589</v>
      </c>
      <c r="E2025" s="19" t="n">
        <v>0.20161240957557391</v>
      </c>
    </row>
    <row r="2026">
      <c r="B2026" s="8" t="s">
        <v>422</v>
      </c>
      <c r="C2026" s="15" t="n">
        <v>0.171953483546814</v>
      </c>
      <c r="D2026" s="15" t="n">
        <v>0.6580322164669423</v>
      </c>
      <c r="E2026" s="15" t="n">
        <v>0.1614222724259801</v>
      </c>
    </row>
    <row r="2027">
      <c r="B2027" s="8" t="s">
        <v>423</v>
      </c>
      <c r="C2027" s="19" t="n">
        <v>0.19846184104352887</v>
      </c>
      <c r="D2027" s="19" t="n">
        <v>0.6451277379009772</v>
      </c>
      <c r="E2027" s="19" t="n">
        <v>0.15877367021461206</v>
      </c>
    </row>
    <row r="2028">
      <c r="B2028" s="8" t="s">
        <v>424</v>
      </c>
      <c r="C2028" s="15" t="n">
        <v>0.24542734736766686</v>
      </c>
      <c r="D2028" s="15" t="n">
        <v>0.5466380402366297</v>
      </c>
      <c r="E2028" s="15" t="n">
        <v>0.21248804030373575</v>
      </c>
    </row>
    <row r="2029">
      <c r="B2029" s="8" t="s">
        <v>425</v>
      </c>
      <c r="C2029" s="19" t="n">
        <v>0.3373418800713874</v>
      </c>
      <c r="D2029" s="19" t="n">
        <v>0.6361717157456558</v>
      </c>
      <c r="E2029" s="19" t="n">
        <v>0.022130274401622286</v>
      </c>
    </row>
    <row r="2030">
      <c r="B2030" s="8" t="s">
        <v>426</v>
      </c>
      <c r="C2030" s="15" t="n">
        <v>0.25216157409881695</v>
      </c>
      <c r="D2030" s="15" t="n">
        <v>0.6338233575771683</v>
      </c>
      <c r="E2030" s="15" t="n">
        <v>0.11547535161032024</v>
      </c>
    </row>
    <row r="2031">
      <c r="B2031" s="8" t="s">
        <v>427</v>
      </c>
      <c r="C2031" s="19" t="n">
        <v>0.23491071242321082</v>
      </c>
      <c r="D2031" s="19" t="n">
        <v>0.6488069471886004</v>
      </c>
      <c r="E2031" s="19" t="n">
        <v>0.10994021088294645</v>
      </c>
    </row>
    <row r="2032">
      <c r="B2032" s="8" t="s">
        <v>428</v>
      </c>
      <c r="C2032" s="15" t="n">
        <v>0.15408040610378498</v>
      </c>
      <c r="D2032" s="15" t="n">
        <v>0.6963525136083277</v>
      </c>
      <c r="E2032" s="15" t="n">
        <v>0.14077891598186026</v>
      </c>
    </row>
    <row r="2033">
      <c r="B2033" s="8" t="s">
        <v>429</v>
      </c>
      <c r="C2033" s="19" t="n">
        <v>0.055472787453942046</v>
      </c>
      <c r="D2033" s="19" t="n">
        <v>0.718472118624288</v>
      </c>
      <c r="E2033" s="19" t="n">
        <v>0.23007134790693543</v>
      </c>
    </row>
    <row r="2034">
      <c r="B2034" s="8" t="s">
        <v>430</v>
      </c>
      <c r="C2034" s="15" t="n">
        <v>0.2737333927840227</v>
      </c>
      <c r="D2034" s="15" t="n">
        <v>0.607906827584388</v>
      </c>
      <c r="E2034" s="15" t="n">
        <v>0.10762570438707396</v>
      </c>
    </row>
    <row r="2035">
      <c r="B2035" s="8" t="s">
        <v>431</v>
      </c>
      <c r="C2035" s="19" t="n">
        <v>0.1563625948443986</v>
      </c>
      <c r="D2035" s="19" t="n">
        <v>0.7350410005237028</v>
      </c>
      <c r="E2035" s="19" t="n">
        <v>0.09939716490257959</v>
      </c>
    </row>
    <row r="2036">
      <c r="B2036" s="8" t="s">
        <v>432</v>
      </c>
      <c r="C2036" s="15" t="n">
        <v>0.14664105867919844</v>
      </c>
      <c r="D2036" s="15" t="n">
        <v>0.7094461021503574</v>
      </c>
      <c r="E2036" s="15" t="n">
        <v>0.14379156528993794</v>
      </c>
    </row>
    <row r="2037">
      <c r="B2037" s="8" t="s">
        <v>433</v>
      </c>
      <c r="C2037" s="19" t="n">
        <v>0.12067416817108997</v>
      </c>
      <c r="D2037" s="19" t="n">
        <v>0.7002909585336882</v>
      </c>
      <c r="E2037" s="19" t="n">
        <v>0.17413300313247193</v>
      </c>
    </row>
    <row r="2038">
      <c r="B2038" s="8" t="s">
        <v>434</v>
      </c>
      <c r="C2038" s="15" t="n">
        <v>0.29100884872682453</v>
      </c>
      <c r="D2038" s="15" t="n">
        <v>0.49691470704740937</v>
      </c>
      <c r="E2038" s="15" t="n">
        <v>0.21675093501810458</v>
      </c>
    </row>
    <row r="2039">
      <c r="B2039" s="8" t="s">
        <v>435</v>
      </c>
      <c r="C2039" s="19" t="n">
        <v>0.22960188009909988</v>
      </c>
      <c r="D2039" s="19" t="n">
        <v>0.7049828844719634</v>
      </c>
      <c r="E2039" s="19" t="n">
        <v>0.0587341868592739</v>
      </c>
    </row>
    <row r="2040">
      <c r="B2040" s="8" t="s">
        <v>436</v>
      </c>
      <c r="C2040" s="15" t="n">
        <v>0.28275138152568435</v>
      </c>
      <c r="D2040" s="15" t="n">
        <v>0.5914706500168291</v>
      </c>
      <c r="E2040" s="15" t="n">
        <v>0.12829899943551917</v>
      </c>
    </row>
    <row r="2041">
      <c r="B2041" s="8" t="s">
        <v>437</v>
      </c>
      <c r="C2041" s="19" t="n">
        <v>0.17808712112243508</v>
      </c>
      <c r="D2041" s="19" t="n">
        <v>0.6093702804828398</v>
      </c>
      <c r="E2041" s="19" t="n">
        <v>0.20008131489847142</v>
      </c>
    </row>
    <row r="2042">
      <c r="B2042" s="8" t="s">
        <v>438</v>
      </c>
      <c r="C2042" s="15" t="n">
        <v>0.2839762416556883</v>
      </c>
      <c r="D2042" s="15" t="n">
        <v>0.6315270007533417</v>
      </c>
      <c r="E2042" s="15" t="n">
        <v>0.09449871061467528</v>
      </c>
    </row>
    <row r="2043">
      <c r="B2043" s="8" t="s">
        <v>439</v>
      </c>
      <c r="C2043" s="19" t="n">
        <v>0.3558944562927271</v>
      </c>
      <c r="D2043" s="19" t="n">
        <v>0.48617820811622353</v>
      </c>
      <c r="E2043" s="19" t="n">
        <v>0.16014383487111386</v>
      </c>
    </row>
    <row r="2044">
      <c r="B2044" s="8" t="s">
        <v>440</v>
      </c>
      <c r="C2044" s="15" t="n">
        <v>0.12919600155316466</v>
      </c>
      <c r="D2044" s="15" t="n">
        <v>0.6339739571025484</v>
      </c>
      <c r="E2044" s="15" t="n">
        <v>0.23606492751355654</v>
      </c>
    </row>
    <row r="2045">
      <c r="B2045" s="8" t="s">
        <v>441</v>
      </c>
      <c r="C2045" s="19" t="n">
        <v>0.1655079862950561</v>
      </c>
      <c r="D2045" s="19" t="n">
        <v>0.646006066880422</v>
      </c>
      <c r="E2045" s="19" t="n">
        <v>0.18912563971885754</v>
      </c>
    </row>
    <row r="2046">
      <c r="B2046" s="8" t="s">
        <v>442</v>
      </c>
      <c r="C2046" s="15" t="n">
        <v>0.278010529578107</v>
      </c>
      <c r="D2046" s="15" t="n">
        <v>0.5302753803722576</v>
      </c>
      <c r="E2046" s="15" t="n">
        <v>0.19864152238148305</v>
      </c>
    </row>
    <row r="2047">
      <c r="B2047" s="8" t="s">
        <v>443</v>
      </c>
      <c r="C2047" s="19" t="n">
        <v>0.33437432756038116</v>
      </c>
      <c r="D2047" s="19" t="n">
        <v>0.5851528805584925</v>
      </c>
      <c r="E2047" s="19" t="n">
        <v>0.08696540135723821</v>
      </c>
    </row>
    <row r="2048">
      <c r="B2048" s="8" t="s">
        <v>444</v>
      </c>
      <c r="C2048" s="15" t="n">
        <v>0.23941773712853</v>
      </c>
      <c r="D2048" s="15" t="n">
        <v>0.6048598006709401</v>
      </c>
      <c r="E2048" s="15" t="n">
        <v>0.14998271513009298</v>
      </c>
    </row>
    <row r="2049">
      <c r="B2049" s="8" t="s">
        <v>445</v>
      </c>
      <c r="C2049" s="19" t="n">
        <v>0.20902936502045458</v>
      </c>
      <c r="D2049" s="19" t="n">
        <v>0.630877138374781</v>
      </c>
      <c r="E2049" s="19" t="n">
        <v>0.1559769041230199</v>
      </c>
    </row>
    <row r="2050">
      <c r="B2050" s="8" t="s">
        <v>446</v>
      </c>
      <c r="C2050" s="15" t="n">
        <v>0.29923674950042145</v>
      </c>
      <c r="D2050" s="15" t="n">
        <v>0.565304338666901</v>
      </c>
      <c r="E2050" s="15" t="n">
        <v>0.1280058085609012</v>
      </c>
    </row>
    <row r="2051">
      <c r="B2051" s="8" t="s">
        <v>447</v>
      </c>
      <c r="C2051" s="19" t="n">
        <v>0.2111534521827775</v>
      </c>
      <c r="D2051" s="19" t="n">
        <v>0.6968936607499674</v>
      </c>
      <c r="E2051" s="19" t="n">
        <v>0.07784100988311266</v>
      </c>
    </row>
    <row r="2052">
      <c r="B2052" s="8" t="s">
        <v>448</v>
      </c>
      <c r="C2052" s="15" t="n">
        <v>0.3116363108846513</v>
      </c>
      <c r="D2052" s="15" t="n">
        <v>0.6601582174135013</v>
      </c>
      <c r="E2052" s="15" t="n">
        <v>0.026623338832481264</v>
      </c>
    </row>
    <row r="2053">
      <c r="B2053" s="8" t="s">
        <v>449</v>
      </c>
      <c r="C2053" s="19" t="n">
        <v>0.23353193907466524</v>
      </c>
      <c r="D2053" s="19" t="n">
        <v>0.686139393608923</v>
      </c>
      <c r="E2053" s="19" t="n">
        <v>0.0822576735314425</v>
      </c>
    </row>
    <row r="2054">
      <c r="B2054" s="8" t="s">
        <v>450</v>
      </c>
      <c r="C2054" s="15" t="n">
        <v>0.15979635202035086</v>
      </c>
      <c r="D2054" s="15" t="n">
        <v>0.7536044953020657</v>
      </c>
      <c r="E2054" s="15" t="n">
        <v>0.07606959133728816</v>
      </c>
    </row>
    <row r="2055">
      <c r="B2055" s="8" t="s">
        <v>451</v>
      </c>
      <c r="C2055" s="19" t="n">
        <v>0.15716873150669883</v>
      </c>
      <c r="D2055" s="19" t="n">
        <v>0.6662483686343325</v>
      </c>
      <c r="E2055" s="19" t="n">
        <v>0.17075357238347091</v>
      </c>
    </row>
    <row r="2056">
      <c r="B2056" s="8" t="s">
        <v>452</v>
      </c>
      <c r="C2056" s="15" t="n">
        <v>0.2669274685557523</v>
      </c>
      <c r="D2056" s="15" t="n">
        <v>0.6707091155366807</v>
      </c>
      <c r="E2056" s="15" t="n">
        <v>0.05598223387736806</v>
      </c>
    </row>
    <row r="2057">
      <c r="B2057" s="8" t="s">
        <v>453</v>
      </c>
      <c r="C2057" s="19" t="n">
        <v>0.13240287788054447</v>
      </c>
      <c r="D2057" s="19" t="n">
        <v>0.7401641072354262</v>
      </c>
      <c r="E2057" s="19" t="n">
        <v>0.11931267080244737</v>
      </c>
    </row>
    <row r="2058">
      <c r="B2058" s="8" t="s">
        <v>454</v>
      </c>
      <c r="C2058" s="15" t="n">
        <v>0.1955040480338213</v>
      </c>
      <c r="D2058" s="15" t="n">
        <v>0.6802295830114141</v>
      </c>
      <c r="E2058" s="15" t="n">
        <v>0.12523688931956942</v>
      </c>
    </row>
    <row r="2059">
      <c r="B2059" s="8" t="s">
        <v>455</v>
      </c>
      <c r="C2059" s="19" t="n">
        <v>0.2640339141511565</v>
      </c>
      <c r="D2059" s="19" t="n">
        <v>0.5984173698929957</v>
      </c>
      <c r="E2059" s="19" t="n">
        <v>0.13450720768647162</v>
      </c>
    </row>
    <row r="2060">
      <c r="B2060" s="8" t="s">
        <v>456</v>
      </c>
      <c r="C2060" s="15" t="n">
        <v>0.19520747638738964</v>
      </c>
      <c r="D2060" s="15" t="n">
        <v>0.7278097747403469</v>
      </c>
      <c r="E2060" s="15" t="n">
        <v>0.07689369726846765</v>
      </c>
    </row>
    <row r="2061">
      <c r="B2061" s="8" t="s">
        <v>457</v>
      </c>
      <c r="C2061" s="19" t="n">
        <v>0.3235299291264692</v>
      </c>
      <c r="D2061" s="19" t="n">
        <v>0.5257399307459589</v>
      </c>
      <c r="E2061" s="19" t="n">
        <v>0.15416936023318198</v>
      </c>
    </row>
    <row r="2062">
      <c r="B2062" s="8" t="s">
        <v>458</v>
      </c>
      <c r="C2062" s="15" t="n">
        <v>0.12041791995934885</v>
      </c>
      <c r="D2062" s="15" t="n">
        <v>0.7486287770199473</v>
      </c>
      <c r="E2062" s="15" t="n">
        <v>0.11067815998372478</v>
      </c>
    </row>
    <row r="2063">
      <c r="B2063" s="8" t="s">
        <v>459</v>
      </c>
      <c r="C2063" s="19" t="n">
        <v>0.38149176720975714</v>
      </c>
      <c r="D2063" s="19" t="n">
        <v>0.5508307945089783</v>
      </c>
      <c r="E2063" s="19" t="n">
        <v>0.07715702033859967</v>
      </c>
    </row>
    <row r="2064">
      <c r="B2064" s="8" t="s">
        <v>460</v>
      </c>
      <c r="C2064" s="15" t="n">
        <v>0.19771517945361144</v>
      </c>
      <c r="D2064" s="15" t="n">
        <v>0.6932933957508097</v>
      </c>
      <c r="E2064" s="15" t="n">
        <v>0.10348767001128134</v>
      </c>
    </row>
    <row r="2065">
      <c r="B2065" s="8" t="s">
        <v>461</v>
      </c>
      <c r="C2065" s="19" t="n">
        <v>0.1420152961954718</v>
      </c>
      <c r="D2065" s="19" t="n">
        <v>0.6789068966857615</v>
      </c>
      <c r="E2065" s="19" t="n">
        <v>0.1773055484530537</v>
      </c>
    </row>
    <row r="2066">
      <c r="B2066" s="8" t="s">
        <v>462</v>
      </c>
      <c r="C2066" s="15" t="n">
        <v>0.17050292804155334</v>
      </c>
      <c r="D2066" s="15" t="n">
        <v>0.7237310851400781</v>
      </c>
      <c r="E2066" s="15" t="n">
        <v>0.09856811039517323</v>
      </c>
    </row>
    <row r="2067">
      <c r="B2067" s="8" t="s">
        <v>463</v>
      </c>
      <c r="C2067" s="19" t="n">
        <v>0.17632249390942625</v>
      </c>
      <c r="D2067" s="19" t="n">
        <v>0.6061286156727077</v>
      </c>
      <c r="E2067" s="19" t="n">
        <v>0.21754869853688297</v>
      </c>
    </row>
    <row r="2068">
      <c r="B2068" s="8" t="s">
        <v>464</v>
      </c>
      <c r="C2068" s="15" t="n">
        <v>0.0480741237323138</v>
      </c>
      <c r="D2068" s="15" t="n">
        <v>0.7485687504901349</v>
      </c>
      <c r="E2068" s="15" t="n">
        <v>0.19583422922748414</v>
      </c>
    </row>
    <row r="2069">
      <c r="B2069" s="8" t="s">
        <v>465</v>
      </c>
      <c r="C2069" s="19" t="n">
        <v>0.2409849329173268</v>
      </c>
      <c r="D2069" s="19" t="n">
        <v>0.6161771662246438</v>
      </c>
      <c r="E2069" s="19" t="n">
        <v>0.1390944092619815</v>
      </c>
    </row>
    <row r="2070">
      <c r="B2070" s="8" t="s">
        <v>466</v>
      </c>
      <c r="C2070" s="15" t="n">
        <v>0.2500528482292285</v>
      </c>
      <c r="D2070" s="15" t="n">
        <v>0.6630674789331878</v>
      </c>
      <c r="E2070" s="15" t="n">
        <v>0.07227212012584058</v>
      </c>
    </row>
    <row r="2071">
      <c r="B2071" s="8" t="s">
        <v>467</v>
      </c>
      <c r="C2071" s="19" t="n">
        <v>0.32526120631034156</v>
      </c>
      <c r="D2071" s="19" t="n">
        <v>0.6206284885872114</v>
      </c>
      <c r="E2071" s="19" t="n">
        <v>0.056282062599767715</v>
      </c>
    </row>
    <row r="2072">
      <c r="B2072" s="8" t="s">
        <v>468</v>
      </c>
      <c r="C2072" s="15" t="n">
        <v>0.24966197380572083</v>
      </c>
      <c r="D2072" s="15" t="n">
        <v>0.5334289571504061</v>
      </c>
      <c r="E2072" s="15" t="n">
        <v>0.21847799501250176</v>
      </c>
    </row>
    <row r="2073">
      <c r="B2073" s="8" t="s">
        <v>469</v>
      </c>
      <c r="C2073" s="19" t="n">
        <v>0.364647227157364</v>
      </c>
      <c r="D2073" s="19" t="n">
        <v>0.5237196398823674</v>
      </c>
      <c r="E2073" s="19" t="n">
        <v>0.10788511237472967</v>
      </c>
    </row>
    <row r="2074">
      <c r="B2074" s="8" t="s">
        <v>470</v>
      </c>
      <c r="C2074" s="15" t="n">
        <v>0.11891941962578075</v>
      </c>
      <c r="D2074" s="15" t="n">
        <v>0.7005923349770592</v>
      </c>
      <c r="E2074" s="15" t="n">
        <v>0.18103402883086486</v>
      </c>
    </row>
    <row r="2075">
      <c r="B2075" s="8" t="s">
        <v>471</v>
      </c>
      <c r="C2075" s="19" t="n">
        <v>0.3751277178684604</v>
      </c>
      <c r="D2075" s="19" t="n">
        <v>0.6041275579365285</v>
      </c>
      <c r="E2075" s="19" t="n">
        <v>0.015236618456994713</v>
      </c>
    </row>
    <row r="2076">
      <c r="B2076" s="8" t="s">
        <v>472</v>
      </c>
      <c r="C2076" s="15" t="n">
        <v>0.10364540521704023</v>
      </c>
      <c r="D2076" s="15" t="n">
        <v>0.6828664686659794</v>
      </c>
      <c r="E2076" s="15" t="n">
        <v>0.20885831633868315</v>
      </c>
    </row>
    <row r="2077">
      <c r="B2077" s="8" t="s">
        <v>473</v>
      </c>
      <c r="C2077" s="19" t="n">
        <v>0.3333589855238205</v>
      </c>
      <c r="D2077" s="19" t="n">
        <v>0.5280649139436985</v>
      </c>
      <c r="E2077" s="19" t="n">
        <v>0.12947756031244784</v>
      </c>
    </row>
    <row r="2078">
      <c r="B2078" s="8" t="s">
        <v>474</v>
      </c>
      <c r="C2078" s="15" t="n">
        <v>0.17216923873680196</v>
      </c>
      <c r="D2078" s="15" t="n">
        <v>0.6654305417843199</v>
      </c>
      <c r="E2078" s="15" t="n">
        <v>0.161909436733461</v>
      </c>
    </row>
    <row r="2079">
      <c r="B2079" s="8" t="s">
        <v>475</v>
      </c>
      <c r="C2079" s="19" t="n">
        <v>0.20761528220570524</v>
      </c>
      <c r="D2079" s="19" t="n">
        <v>0.5548094789294099</v>
      </c>
      <c r="E2079" s="19" t="n">
        <v>0.24865278648896058</v>
      </c>
    </row>
    <row r="2080">
      <c r="B2080" s="8" t="s">
        <v>476</v>
      </c>
      <c r="C2080" s="15" t="n">
        <v>0.2903553070732019</v>
      </c>
      <c r="D2080" s="15" t="n">
        <v>0.5009919291469538</v>
      </c>
      <c r="E2080" s="15" t="n">
        <v>0.20896778257541268</v>
      </c>
    </row>
    <row r="2081">
      <c r="B2081" s="8" t="s">
        <v>477</v>
      </c>
      <c r="C2081" s="19" t="n">
        <v>0.2977411494611456</v>
      </c>
      <c r="D2081" s="19" t="n">
        <v>0.5340125970989431</v>
      </c>
      <c r="E2081" s="19" t="n">
        <v>0.16556497072598478</v>
      </c>
    </row>
    <row r="2082">
      <c r="B2082" s="8" t="s">
        <v>478</v>
      </c>
      <c r="C2082" s="15" t="n">
        <v>0.19402688869221657</v>
      </c>
      <c r="D2082" s="15" t="n">
        <v>0.6379828606953202</v>
      </c>
      <c r="E2082" s="15" t="n">
        <v>0.17003212032510556</v>
      </c>
    </row>
    <row r="2083">
      <c r="B2083" s="8" t="s">
        <v>479</v>
      </c>
      <c r="C2083" s="19" t="n">
        <v>0.28592743819468963</v>
      </c>
      <c r="D2083" s="19" t="n">
        <v>0.6112948262840486</v>
      </c>
      <c r="E2083" s="19" t="n">
        <v>0.1113227707492855</v>
      </c>
    </row>
    <row r="2084">
      <c r="B2084" s="8" t="s">
        <v>480</v>
      </c>
      <c r="C2084" s="15" t="n">
        <v>0.15114428190376625</v>
      </c>
      <c r="D2084" s="15" t="n">
        <v>0.6288708354381783</v>
      </c>
      <c r="E2084" s="15" t="n">
        <v>0.21209415756929206</v>
      </c>
    </row>
    <row r="2085">
      <c r="B2085" s="8" t="s">
        <v>481</v>
      </c>
      <c r="C2085" s="19" t="n">
        <v>0.1743647831005961</v>
      </c>
      <c r="D2085" s="19" t="n">
        <v>0.6718323824656481</v>
      </c>
      <c r="E2085" s="19" t="n">
        <v>0.14925009609277792</v>
      </c>
    </row>
    <row r="2086">
      <c r="B2086" s="8" t="s">
        <v>482</v>
      </c>
      <c r="C2086" s="15" t="n">
        <v>0.05121169378152145</v>
      </c>
      <c r="D2086" s="15" t="n">
        <v>0.7395594081858339</v>
      </c>
      <c r="E2086" s="15" t="n">
        <v>0.2004587709102482</v>
      </c>
    </row>
    <row r="2087">
      <c r="B2087" s="8" t="s">
        <v>483</v>
      </c>
      <c r="C2087" s="19" t="n">
        <v>0.10834787789441667</v>
      </c>
      <c r="D2087" s="19" t="n">
        <v>0.7139932457581847</v>
      </c>
      <c r="E2087" s="19" t="n">
        <v>0.17084336122553437</v>
      </c>
    </row>
    <row r="2088">
      <c r="B2088" s="8" t="s">
        <v>484</v>
      </c>
      <c r="C2088" s="15" t="n">
        <v>0.03884429431540168</v>
      </c>
      <c r="D2088" s="15" t="n">
        <v>0.7760742157656677</v>
      </c>
      <c r="E2088" s="15" t="n">
        <v>0.17066195273814594</v>
      </c>
    </row>
    <row r="2089">
      <c r="B2089" s="8" t="s">
        <v>485</v>
      </c>
      <c r="C2089" s="19" t="n">
        <v>0.29462279452127627</v>
      </c>
      <c r="D2089" s="19" t="n">
        <v>0.6016801778915961</v>
      </c>
      <c r="E2089" s="19" t="n">
        <v>0.09942729768580563</v>
      </c>
    </row>
    <row r="2090">
      <c r="B2090" s="8" t="s">
        <v>486</v>
      </c>
      <c r="C2090" s="15" t="n">
        <v>0.34985639691113113</v>
      </c>
      <c r="D2090" s="15" t="n">
        <v>0.5528269771309628</v>
      </c>
      <c r="E2090" s="15" t="n">
        <v>0.10616962476770474</v>
      </c>
    </row>
    <row r="2091">
      <c r="B2091" s="8" t="s">
        <v>487</v>
      </c>
      <c r="C2091" s="19" t="n">
        <v>0.34665449214656163</v>
      </c>
      <c r="D2091" s="19" t="n">
        <v>0.6256865732872009</v>
      </c>
      <c r="E2091" s="19" t="n">
        <v>0.02553892142946583</v>
      </c>
    </row>
    <row r="2092">
      <c r="B2092" s="8" t="s">
        <v>488</v>
      </c>
      <c r="C2092" s="15" t="n">
        <v>0.23771853959291528</v>
      </c>
      <c r="D2092" s="15" t="n">
        <v>0.5870834004193416</v>
      </c>
      <c r="E2092" s="15" t="n">
        <v>0.17198664539050193</v>
      </c>
    </row>
    <row r="2093">
      <c r="B2093" s="8" t="s">
        <v>489</v>
      </c>
      <c r="C2093" s="19" t="n">
        <v>0.3523180241601062</v>
      </c>
      <c r="D2093" s="19" t="n">
        <v>0.5333013240808235</v>
      </c>
      <c r="E2093" s="19" t="n">
        <v>0.11933280392814587</v>
      </c>
    </row>
    <row r="2094">
      <c r="B2094" s="8" t="s">
        <v>490</v>
      </c>
      <c r="C2094" s="15" t="n">
        <v>0.19975091394575573</v>
      </c>
      <c r="D2094" s="15" t="n">
        <v>0.6752860261200768</v>
      </c>
      <c r="E2094" s="15" t="n">
        <v>0.1257364954235995</v>
      </c>
    </row>
    <row r="2095">
      <c r="B2095" s="8" t="s">
        <v>491</v>
      </c>
      <c r="C2095" s="19" t="n">
        <v>0.09681767336630742</v>
      </c>
      <c r="D2095" s="19" t="n">
        <v>0.6316279972554597</v>
      </c>
      <c r="E2095" s="19" t="n">
        <v>0.25807529005032337</v>
      </c>
    </row>
    <row r="2096">
      <c r="B2096" s="8" t="s">
        <v>492</v>
      </c>
      <c r="C2096" s="15" t="n">
        <v>0.20970446265595458</v>
      </c>
      <c r="D2096" s="15" t="n">
        <v>0.6931467066430013</v>
      </c>
      <c r="E2096" s="15" t="n">
        <v>0.0985597170423091</v>
      </c>
    </row>
    <row r="2097">
      <c r="B2097" s="8" t="s">
        <v>493</v>
      </c>
      <c r="C2097" s="19" t="n">
        <v>0.17122429330048605</v>
      </c>
      <c r="D2097" s="19" t="n">
        <v>0.5852390634354098</v>
      </c>
      <c r="E2097" s="19" t="n">
        <v>0.24481665778918638</v>
      </c>
    </row>
    <row r="2098">
      <c r="B2098" s="8" t="s">
        <v>494</v>
      </c>
      <c r="C2098" s="15" t="n">
        <v>0.15347875088632082</v>
      </c>
      <c r="D2098" s="15" t="n">
        <v>0.6670256444843684</v>
      </c>
      <c r="E2098" s="15" t="n">
        <v>0.16960414599180074</v>
      </c>
    </row>
    <row r="2099">
      <c r="B2099" s="8" t="s">
        <v>495</v>
      </c>
      <c r="C2099" s="19" t="n">
        <v>0.3272585392584858</v>
      </c>
      <c r="D2099" s="19" t="n">
        <v>0.47348815195777033</v>
      </c>
      <c r="E2099" s="19" t="n">
        <v>0.205112727777722</v>
      </c>
    </row>
    <row r="2100">
      <c r="B2100" s="8" t="s">
        <v>496</v>
      </c>
      <c r="C2100" s="15" t="n">
        <v>0.11191601341600142</v>
      </c>
      <c r="D2100" s="15" t="n">
        <v>0.6135593694572317</v>
      </c>
      <c r="E2100" s="15" t="n">
        <v>0.27232137938902173</v>
      </c>
    </row>
    <row r="2101">
      <c r="B2101" s="8" t="s">
        <v>497</v>
      </c>
      <c r="C2101" s="19" t="n">
        <v>0.2279355840667295</v>
      </c>
      <c r="D2101" s="19" t="n">
        <v>0.6697472637566391</v>
      </c>
      <c r="E2101" s="19" t="n">
        <v>0.09635792309541316</v>
      </c>
    </row>
    <row r="2102">
      <c r="B2102" s="8" t="s">
        <v>498</v>
      </c>
      <c r="C2102" s="15" t="n">
        <v>0.24132182183572287</v>
      </c>
      <c r="D2102" s="15" t="n">
        <v>0.38453919104997</v>
      </c>
      <c r="E2102" s="15" t="n">
        <v>0.37697031145824084</v>
      </c>
    </row>
    <row r="2103">
      <c r="B2103" s="8" t="s">
        <v>499</v>
      </c>
      <c r="C2103" s="19" t="n">
        <v>0.07433268625624363</v>
      </c>
      <c r="D2103" s="19" t="n">
        <v>0.6547720684527496</v>
      </c>
      <c r="E2103" s="19" t="n">
        <v>0.2725058624664188</v>
      </c>
    </row>
    <row r="2104">
      <c r="B2104" s="8" t="s">
        <v>500</v>
      </c>
      <c r="C2104" s="15" t="n">
        <v>0.2601970895140683</v>
      </c>
      <c r="D2104" s="15" t="n">
        <v>0.6483084706813413</v>
      </c>
      <c r="E2104" s="15" t="n">
        <v>0.08568997065177533</v>
      </c>
    </row>
    <row r="2105">
      <c r="B2105" s="8" t="s">
        <v>501</v>
      </c>
      <c r="C2105" s="19" t="n">
        <v>0.07810653365174346</v>
      </c>
      <c r="D2105" s="19" t="n">
        <v>0.7042274474606824</v>
      </c>
      <c r="E2105" s="19" t="n">
        <v>0.21027401894333267</v>
      </c>
    </row>
    <row r="2106">
      <c r="B2106" s="8" t="s">
        <v>502</v>
      </c>
      <c r="C2106" s="15" t="n">
        <v>0.21184250982776226</v>
      </c>
      <c r="D2106" s="15" t="n">
        <v>0.6724231143466839</v>
      </c>
      <c r="E2106" s="15" t="n">
        <v>0.09966029583664836</v>
      </c>
    </row>
    <row r="2107">
      <c r="B2107" s="8" t="s">
        <v>503</v>
      </c>
      <c r="C2107" s="19" t="n">
        <v>0.2391651116099681</v>
      </c>
      <c r="D2107" s="19" t="n">
        <v>0.6304912832296711</v>
      </c>
      <c r="E2107" s="19" t="n">
        <v>0.14383089696757026</v>
      </c>
    </row>
    <row r="2108">
      <c r="B2108" s="8" t="s">
        <v>504</v>
      </c>
      <c r="C2108" s="15" t="n">
        <v>0.14033476371045606</v>
      </c>
      <c r="D2108" s="15" t="n">
        <v>0.6745451410174329</v>
      </c>
      <c r="E2108" s="15" t="n">
        <v>0.1752850896406752</v>
      </c>
    </row>
    <row r="2109">
      <c r="B2109" s="8" t="s">
        <v>505</v>
      </c>
      <c r="C2109" s="19" t="n">
        <v>0.2639323973071496</v>
      </c>
      <c r="D2109" s="19" t="n">
        <v>0.6127197238373178</v>
      </c>
      <c r="E2109" s="19" t="n">
        <v>0.11388308593685052</v>
      </c>
    </row>
    <row r="2110">
      <c r="B2110" s="8" t="s">
        <v>506</v>
      </c>
      <c r="C2110" s="15" t="n">
        <v>0.16258333327810012</v>
      </c>
      <c r="D2110" s="15" t="n">
        <v>0.7051719569134576</v>
      </c>
      <c r="E2110" s="15" t="n">
        <v>0.13465819687493444</v>
      </c>
    </row>
    <row r="2111">
      <c r="B2111" s="8" t="s">
        <v>507</v>
      </c>
      <c r="C2111" s="19" t="n">
        <v>0.20092423226142325</v>
      </c>
      <c r="D2111" s="19" t="n">
        <v>0.6501087261931427</v>
      </c>
      <c r="E2111" s="19" t="n">
        <v>0.13369230011294855</v>
      </c>
    </row>
    <row r="2112">
      <c r="B2112" s="8" t="s">
        <v>508</v>
      </c>
      <c r="C2112" s="15" t="n">
        <v>0.15694167163089198</v>
      </c>
      <c r="D2112" s="15" t="n">
        <v>0.7296545603210133</v>
      </c>
      <c r="E2112" s="15" t="n">
        <v>0.10736544171945288</v>
      </c>
    </row>
    <row r="2113">
      <c r="B2113" s="8" t="s">
        <v>509</v>
      </c>
      <c r="C2113" s="19" t="n">
        <v>0.21057089920062785</v>
      </c>
      <c r="D2113" s="19" t="n">
        <v>0.6327408731762685</v>
      </c>
      <c r="E2113" s="19" t="n">
        <v>0.15885093121175728</v>
      </c>
    </row>
    <row r="2114">
      <c r="B2114" s="8" t="s">
        <v>510</v>
      </c>
      <c r="C2114" s="15" t="n">
        <v>0.1273962221246716</v>
      </c>
      <c r="D2114" s="15" t="n">
        <v>0.6721310439896762</v>
      </c>
      <c r="E2114" s="15" t="n">
        <v>0.20689648138639294</v>
      </c>
    </row>
    <row r="2115">
      <c r="B2115" s="8" t="s">
        <v>511</v>
      </c>
      <c r="C2115" s="19" t="n">
        <v>0.4842180856346026</v>
      </c>
      <c r="D2115" s="19" t="n">
        <v>0.36906406090173166</v>
      </c>
      <c r="E2115" s="19" t="n">
        <v>0.14190331972379489</v>
      </c>
    </row>
    <row r="2116">
      <c r="B2116" s="8" t="s">
        <v>512</v>
      </c>
      <c r="C2116" s="15" t="n">
        <v>0.1897413020401206</v>
      </c>
      <c r="D2116" s="15" t="n">
        <v>0.6667345694558295</v>
      </c>
      <c r="E2116" s="15" t="n">
        <v>0.15317075511467632</v>
      </c>
    </row>
    <row r="2117">
      <c r="B2117" s="8" t="s">
        <v>513</v>
      </c>
      <c r="C2117" s="19" t="n">
        <v>0.1482428624958073</v>
      </c>
      <c r="D2117" s="19" t="n">
        <v>0.6807448659832146</v>
      </c>
      <c r="E2117" s="19" t="n">
        <v>0.16940034254482728</v>
      </c>
    </row>
    <row r="2118">
      <c r="B2118" s="8" t="s">
        <v>514</v>
      </c>
      <c r="C2118" s="15" t="n">
        <v>0.2088068328073422</v>
      </c>
      <c r="D2118" s="15" t="n">
        <v>0.6256038004200912</v>
      </c>
      <c r="E2118" s="15" t="n">
        <v>0.15821392657168906</v>
      </c>
    </row>
    <row r="2119">
      <c r="B2119" s="8" t="s">
        <v>515</v>
      </c>
      <c r="C2119" s="19" t="n">
        <v>0.1921485326485265</v>
      </c>
      <c r="D2119" s="19" t="n">
        <v>0.6780925945708598</v>
      </c>
      <c r="E2119" s="19" t="n">
        <v>0.1178159838125126</v>
      </c>
    </row>
    <row r="2120">
      <c r="B2120" s="8" t="s">
        <v>516</v>
      </c>
      <c r="C2120" s="15" t="n">
        <v>0.3475957897955315</v>
      </c>
      <c r="D2120" s="15" t="n">
        <v>0.5890741038291647</v>
      </c>
      <c r="E2120" s="15" t="n">
        <v>0.06729902802364156</v>
      </c>
    </row>
    <row r="2121">
      <c r="B2121" s="8" t="s">
        <v>517</v>
      </c>
      <c r="C2121" s="19" t="n">
        <v>0.19637663912494396</v>
      </c>
      <c r="D2121" s="19" t="n">
        <v>0.6457790427334003</v>
      </c>
      <c r="E2121" s="19" t="n">
        <v>0.1700211139384717</v>
      </c>
    </row>
    <row r="2122">
      <c r="B2122" s="8" t="s">
        <v>518</v>
      </c>
      <c r="C2122" s="15" t="n">
        <v>0.33304522809116105</v>
      </c>
      <c r="D2122" s="15" t="n">
        <v>0.5217162596397982</v>
      </c>
      <c r="E2122" s="15" t="n">
        <v>0.14437738044851156</v>
      </c>
    </row>
    <row r="2123">
      <c r="B2123" s="8" t="s">
        <v>519</v>
      </c>
      <c r="C2123" s="19" t="n">
        <v>0.27209067892377276</v>
      </c>
      <c r="D2123" s="19" t="n">
        <v>0.6336610775221176</v>
      </c>
      <c r="E2123" s="19" t="n">
        <v>0.09732943638095176</v>
      </c>
    </row>
    <row r="2124" customHeight="true" ht="10.0">
      <c r="B2124"/>
    </row>
    <row r="2126">
      <c r="B2126" s="4" t="s">
        <v>523</v>
      </c>
    </row>
    <row r="2127" customHeight="true" ht="5.0">
      <c r="B2127"/>
    </row>
    <row r="2129">
      <c r="B2129" s="5" t="s">
        <v>4</v>
      </c>
    </row>
    <row r="2130" customHeight="true" ht="5.0">
      <c r="B2130"/>
    </row>
    <row r="2131">
      <c r="B2131" s="9" t="s">
        <v>5</v>
      </c>
      <c r="C2131" s="8" t="s">
        <v>6</v>
      </c>
      <c r="D2131" s="8" t="s">
        <v>7</v>
      </c>
      <c r="E2131" s="8" t="s">
        <v>8</v>
      </c>
      <c r="F2131" s="8" t="s">
        <v>9</v>
      </c>
      <c r="G2131" s="8" t="s">
        <v>10</v>
      </c>
    </row>
    <row r="2132">
      <c r="B2132" s="8" t="s">
        <v>524</v>
      </c>
      <c r="C2132" s="15" t="n">
        <v>0.8679839738111486</v>
      </c>
      <c r="D2132" s="15" t="n">
        <v>0.8706198659089277</v>
      </c>
      <c r="E2132" s="15" t="n">
        <v>0.031339087157936096</v>
      </c>
      <c r="F2132" s="15" t="n">
        <v>27.696530196839067</v>
      </c>
      <c r="G2132" s="14" t="n">
        <v>5.6843418860808015E-14</v>
      </c>
    </row>
    <row r="2133">
      <c r="B2133" s="8" t="s">
        <v>525</v>
      </c>
      <c r="C2133" s="19" t="n">
        <v>0.8064541553463864</v>
      </c>
      <c r="D2133" s="19" t="n">
        <v>0.8019665553326623</v>
      </c>
      <c r="E2133" s="19" t="n">
        <v>0.04981399194270556</v>
      </c>
      <c r="F2133" s="19" t="n">
        <v>16.18930994877792</v>
      </c>
      <c r="G2133" s="18" t="n">
        <v>5.6843418860808015E-14</v>
      </c>
    </row>
    <row r="2134">
      <c r="B2134" s="8" t="s">
        <v>526</v>
      </c>
      <c r="C2134" s="15" t="n">
        <v>0.7274428774339774</v>
      </c>
      <c r="D2134" s="15" t="n">
        <v>0.7189628921709456</v>
      </c>
      <c r="E2134" s="15" t="n">
        <v>0.07086483197466338</v>
      </c>
      <c r="F2134" s="15" t="n">
        <v>10.265216993586654</v>
      </c>
      <c r="G2134" s="14" t="n">
        <v>5.6843418860808015E-14</v>
      </c>
    </row>
    <row r="2135">
      <c r="B2135" s="8" t="s">
        <v>527</v>
      </c>
      <c r="C2135" s="19" t="n">
        <v>0.8856323881666509</v>
      </c>
      <c r="D2135" s="19" t="n">
        <v>0.8881648126568994</v>
      </c>
      <c r="E2135" s="19" t="n">
        <v>0.03924539678648082</v>
      </c>
      <c r="F2135" s="19" t="n">
        <v>22.56652908836768</v>
      </c>
      <c r="G2135" s="18" t="n">
        <v>5.6843418860808015E-14</v>
      </c>
    </row>
    <row r="2136">
      <c r="B2136" s="8" t="s">
        <v>528</v>
      </c>
      <c r="C2136" s="15" t="n">
        <v>0.7900379681375712</v>
      </c>
      <c r="D2136" s="15" t="n">
        <v>0.7860917835400849</v>
      </c>
      <c r="E2136" s="15" t="n">
        <v>0.054918833453622244</v>
      </c>
      <c r="F2136" s="15" t="n">
        <v>14.385556255573801</v>
      </c>
      <c r="G2136" s="14" t="n">
        <v>5.6843418860808015E-14</v>
      </c>
    </row>
    <row r="2137">
      <c r="B2137" s="8" t="s">
        <v>529</v>
      </c>
      <c r="C2137" s="19" t="n">
        <v>0.7991276303529332</v>
      </c>
      <c r="D2137" s="19" t="n">
        <v>0.796339193635186</v>
      </c>
      <c r="E2137" s="19" t="n">
        <v>0.04824209575243021</v>
      </c>
      <c r="F2137" s="19" t="n">
        <v>16.564944326919647</v>
      </c>
      <c r="G2137" s="18" t="n">
        <v>5.6843418860808015E-14</v>
      </c>
    </row>
    <row r="2138">
      <c r="B2138" s="8" t="s">
        <v>530</v>
      </c>
      <c r="C2138" s="15" t="n">
        <v>0.892723276834233</v>
      </c>
      <c r="D2138" s="15" t="n">
        <v>0.8946470809845579</v>
      </c>
      <c r="E2138" s="15" t="n">
        <v>0.0265296442470758</v>
      </c>
      <c r="F2138" s="15" t="n">
        <v>33.65002819186437</v>
      </c>
      <c r="G2138" s="14" t="n">
        <v>5.6843418860808015E-14</v>
      </c>
    </row>
    <row r="2139">
      <c r="B2139" s="8" t="s">
        <v>531</v>
      </c>
      <c r="C2139" s="19" t="n">
        <v>0.8845953145085147</v>
      </c>
      <c r="D2139" s="19" t="n">
        <v>0.8859530101370934</v>
      </c>
      <c r="E2139" s="19" t="n">
        <v>0.030642642419850912</v>
      </c>
      <c r="F2139" s="19" t="n">
        <v>28.868114648476148</v>
      </c>
      <c r="G2139" s="18" t="n">
        <v>5.6843418860808015E-14</v>
      </c>
    </row>
    <row r="2140">
      <c r="B2140" s="8" t="s">
        <v>532</v>
      </c>
      <c r="C2140" s="15" t="n">
        <v>0.8401379313768512</v>
      </c>
      <c r="D2140" s="15" t="n">
        <v>0.8387753991156893</v>
      </c>
      <c r="E2140" s="15" t="n">
        <v>0.04552238660434698</v>
      </c>
      <c r="F2140" s="15" t="n">
        <v>18.455489574367473</v>
      </c>
      <c r="G2140" s="14" t="n">
        <v>5.6843418860808015E-14</v>
      </c>
    </row>
    <row r="2141">
      <c r="B2141" s="8" t="s">
        <v>533</v>
      </c>
      <c r="C2141" s="19" t="n">
        <v>0.7012563466470211</v>
      </c>
      <c r="D2141" s="19" t="n">
        <v>0.6962726821063965</v>
      </c>
      <c r="E2141" s="19" t="n">
        <v>0.08636542065154931</v>
      </c>
      <c r="F2141" s="19" t="n">
        <v>8.119642576353748</v>
      </c>
      <c r="G2141" s="18" t="n">
        <v>5.6843418860808015E-14</v>
      </c>
    </row>
    <row r="2142">
      <c r="B2142" s="8" t="s">
        <v>534</v>
      </c>
      <c r="C2142" s="15" t="n">
        <v>0.8350201957229063</v>
      </c>
      <c r="D2142" s="15" t="n">
        <v>0.8367637113174262</v>
      </c>
      <c r="E2142" s="15" t="n">
        <v>0.044720713274966704</v>
      </c>
      <c r="F2142" s="15" t="n">
        <v>18.671889032465973</v>
      </c>
      <c r="G2142" s="14" t="n">
        <v>5.6843418860808015E-14</v>
      </c>
    </row>
    <row r="2143">
      <c r="B2143" s="8" t="s">
        <v>535</v>
      </c>
      <c r="C2143" s="19" t="n">
        <v>0.8019669815038193</v>
      </c>
      <c r="D2143" s="19" t="n">
        <v>0.8024512705606596</v>
      </c>
      <c r="E2143" s="19" t="n">
        <v>0.07338851700329724</v>
      </c>
      <c r="F2143" s="19" t="n">
        <v>10.927690247069417</v>
      </c>
      <c r="G2143" s="18" t="n">
        <v>5.6843418860808015E-14</v>
      </c>
    </row>
    <row r="2144">
      <c r="B2144" s="8" t="s">
        <v>536</v>
      </c>
      <c r="C2144" s="15" t="n">
        <v>0.9299654155726047</v>
      </c>
      <c r="D2144" s="15" t="n">
        <v>0.9289841410163571</v>
      </c>
      <c r="E2144" s="15" t="n">
        <v>0.025579833919770405</v>
      </c>
      <c r="F2144" s="15" t="n">
        <v>36.355412567938664</v>
      </c>
      <c r="G2144" s="14" t="n">
        <v>5.6843418860808015E-14</v>
      </c>
    </row>
    <row r="2145">
      <c r="B2145" s="8" t="s">
        <v>537</v>
      </c>
      <c r="C2145" s="19" t="n">
        <v>0.780799671353098</v>
      </c>
      <c r="D2145" s="19" t="n">
        <v>0.7778000785582523</v>
      </c>
      <c r="E2145" s="19" t="n">
        <v>0.05673961592603162</v>
      </c>
      <c r="F2145" s="19" t="n">
        <v>13.761102513823579</v>
      </c>
      <c r="G2145" s="18" t="n">
        <v>5.6843418860808015E-14</v>
      </c>
    </row>
    <row r="2146">
      <c r="B2146" s="8" t="s">
        <v>538</v>
      </c>
      <c r="C2146" s="15" t="n">
        <v>0.8597247608769224</v>
      </c>
      <c r="D2146" s="15" t="n">
        <v>0.8619390956736085</v>
      </c>
      <c r="E2146" s="15" t="n">
        <v>0.03799350023215954</v>
      </c>
      <c r="F2146" s="15" t="n">
        <v>22.628206288538</v>
      </c>
      <c r="G2146" s="14" t="n">
        <v>5.6843418860808015E-14</v>
      </c>
    </row>
    <row r="2147">
      <c r="B2147" s="8" t="s">
        <v>539</v>
      </c>
      <c r="C2147" s="19" t="n">
        <v>0.8810643548204169</v>
      </c>
      <c r="D2147" s="19" t="n">
        <v>0.8829537534671036</v>
      </c>
      <c r="E2147" s="19" t="n">
        <v>0.03590568530305182</v>
      </c>
      <c r="F2147" s="19" t="n">
        <v>24.53829657849562</v>
      </c>
      <c r="G2147" s="18" t="n">
        <v>5.6843418860808015E-14</v>
      </c>
    </row>
    <row r="2148" customHeight="true" ht="10.0">
      <c r="B2148"/>
    </row>
    <row r="2150">
      <c r="B2150" s="5" t="s">
        <v>14</v>
      </c>
    </row>
    <row r="2151" customHeight="true" ht="5.0">
      <c r="B2151"/>
    </row>
    <row r="2152">
      <c r="B2152" s="9" t="s">
        <v>5</v>
      </c>
      <c r="C2152" s="8" t="s">
        <v>6</v>
      </c>
      <c r="D2152" s="8" t="s">
        <v>7</v>
      </c>
      <c r="E2152" s="8" t="s">
        <v>15</v>
      </c>
      <c r="F2152" s="8" t="s">
        <v>16</v>
      </c>
    </row>
    <row r="2153">
      <c r="B2153" s="8" t="s">
        <v>524</v>
      </c>
      <c r="C2153" s="15" t="n">
        <v>0.8679839738111486</v>
      </c>
      <c r="D2153" s="15" t="n">
        <v>0.8706198659089277</v>
      </c>
      <c r="E2153" s="15" t="n">
        <v>0.8077458398111804</v>
      </c>
      <c r="F2153" s="15" t="n">
        <v>0.9297914464139613</v>
      </c>
    </row>
    <row r="2154">
      <c r="B2154" s="8" t="s">
        <v>525</v>
      </c>
      <c r="C2154" s="19" t="n">
        <v>0.8064541553463864</v>
      </c>
      <c r="D2154" s="19" t="n">
        <v>0.8019665553326623</v>
      </c>
      <c r="E2154" s="19" t="n">
        <v>0.6781025855113262</v>
      </c>
      <c r="F2154" s="19" t="n">
        <v>0.8787693368334644</v>
      </c>
    </row>
    <row r="2155">
      <c r="B2155" s="8" t="s">
        <v>526</v>
      </c>
      <c r="C2155" s="15" t="n">
        <v>0.7274428774339774</v>
      </c>
      <c r="D2155" s="15" t="n">
        <v>0.7189628921709456</v>
      </c>
      <c r="E2155" s="15" t="n">
        <v>0.5599128509898125</v>
      </c>
      <c r="F2155" s="15" t="n">
        <v>0.8396642616900266</v>
      </c>
    </row>
    <row r="2156">
      <c r="B2156" s="8" t="s">
        <v>527</v>
      </c>
      <c r="C2156" s="19" t="n">
        <v>0.8856323881666509</v>
      </c>
      <c r="D2156" s="19" t="n">
        <v>0.8881648126568994</v>
      </c>
      <c r="E2156" s="19" t="n">
        <v>0.7928788307974005</v>
      </c>
      <c r="F2156" s="19" t="n">
        <v>0.9464752860738878</v>
      </c>
    </row>
    <row r="2157">
      <c r="B2157" s="8" t="s">
        <v>528</v>
      </c>
      <c r="C2157" s="15" t="n">
        <v>0.7900379681375712</v>
      </c>
      <c r="D2157" s="15" t="n">
        <v>0.7860917835400849</v>
      </c>
      <c r="E2157" s="15" t="n">
        <v>0.6617001588237201</v>
      </c>
      <c r="F2157" s="15" t="n">
        <v>0.881712913934077</v>
      </c>
    </row>
    <row r="2158">
      <c r="B2158" s="8" t="s">
        <v>529</v>
      </c>
      <c r="C2158" s="19" t="n">
        <v>0.7991276303529332</v>
      </c>
      <c r="D2158" s="19" t="n">
        <v>0.796339193635186</v>
      </c>
      <c r="E2158" s="19" t="n">
        <v>0.6981007688464435</v>
      </c>
      <c r="F2158" s="19" t="n">
        <v>0.8837543882150237</v>
      </c>
    </row>
    <row r="2159">
      <c r="B2159" s="8" t="s">
        <v>530</v>
      </c>
      <c r="C2159" s="15" t="n">
        <v>0.892723276834233</v>
      </c>
      <c r="D2159" s="15" t="n">
        <v>0.8946470809845579</v>
      </c>
      <c r="E2159" s="15" t="n">
        <v>0.8373489041942055</v>
      </c>
      <c r="F2159" s="15" t="n">
        <v>0.9410629164045646</v>
      </c>
    </row>
    <row r="2160">
      <c r="B2160" s="8" t="s">
        <v>531</v>
      </c>
      <c r="C2160" s="19" t="n">
        <v>0.8845953145085147</v>
      </c>
      <c r="D2160" s="19" t="n">
        <v>0.8859530101370934</v>
      </c>
      <c r="E2160" s="19" t="n">
        <v>0.8194327213708745</v>
      </c>
      <c r="F2160" s="19" t="n">
        <v>0.9380678240633402</v>
      </c>
    </row>
    <row r="2161">
      <c r="B2161" s="8" t="s">
        <v>532</v>
      </c>
      <c r="C2161" s="15" t="n">
        <v>0.8401379313768512</v>
      </c>
      <c r="D2161" s="15" t="n">
        <v>0.8387753991156893</v>
      </c>
      <c r="E2161" s="15" t="n">
        <v>0.7401169835579808</v>
      </c>
      <c r="F2161" s="15" t="n">
        <v>0.909940473813863</v>
      </c>
    </row>
    <row r="2162">
      <c r="B2162" s="8" t="s">
        <v>533</v>
      </c>
      <c r="C2162" s="19" t="n">
        <v>0.7012563466470211</v>
      </c>
      <c r="D2162" s="19" t="n">
        <v>0.6962726821063965</v>
      </c>
      <c r="E2162" s="19" t="n">
        <v>0.49268477546608525</v>
      </c>
      <c r="F2162" s="19" t="n">
        <v>0.8298495551237233</v>
      </c>
    </row>
    <row r="2163">
      <c r="B2163" s="8" t="s">
        <v>534</v>
      </c>
      <c r="C2163" s="15" t="n">
        <v>0.8350201957229063</v>
      </c>
      <c r="D2163" s="15" t="n">
        <v>0.8367637113174262</v>
      </c>
      <c r="E2163" s="15" t="n">
        <v>0.7375240406057353</v>
      </c>
      <c r="F2163" s="15" t="n">
        <v>0.9100178821734004</v>
      </c>
    </row>
    <row r="2164">
      <c r="B2164" s="8" t="s">
        <v>535</v>
      </c>
      <c r="C2164" s="19" t="n">
        <v>0.8019669815038193</v>
      </c>
      <c r="D2164" s="19" t="n">
        <v>0.8024512705606596</v>
      </c>
      <c r="E2164" s="19" t="n">
        <v>0.616037818874544</v>
      </c>
      <c r="F2164" s="19" t="n">
        <v>0.9192385870066766</v>
      </c>
    </row>
    <row r="2165">
      <c r="B2165" s="8" t="s">
        <v>536</v>
      </c>
      <c r="C2165" s="15" t="n">
        <v>0.9299654155726047</v>
      </c>
      <c r="D2165" s="15" t="n">
        <v>0.9289841410163571</v>
      </c>
      <c r="E2165" s="15" t="n">
        <v>0.8708713285240656</v>
      </c>
      <c r="F2165" s="15" t="n">
        <v>0.9721493671540895</v>
      </c>
    </row>
    <row r="2166">
      <c r="B2166" s="8" t="s">
        <v>537</v>
      </c>
      <c r="C2166" s="19" t="n">
        <v>0.780799671353098</v>
      </c>
      <c r="D2166" s="19" t="n">
        <v>0.7778000785582523</v>
      </c>
      <c r="E2166" s="19" t="n">
        <v>0.652935476862664</v>
      </c>
      <c r="F2166" s="19" t="n">
        <v>0.8697563413467279</v>
      </c>
    </row>
    <row r="2167">
      <c r="B2167" s="8" t="s">
        <v>538</v>
      </c>
      <c r="C2167" s="15" t="n">
        <v>0.8597247608769224</v>
      </c>
      <c r="D2167" s="15" t="n">
        <v>0.8619390956736085</v>
      </c>
      <c r="E2167" s="15" t="n">
        <v>0.784446047672061</v>
      </c>
      <c r="F2167" s="15" t="n">
        <v>0.928605125728265</v>
      </c>
    </row>
    <row r="2168">
      <c r="B2168" s="8" t="s">
        <v>539</v>
      </c>
      <c r="C2168" s="19" t="n">
        <v>0.8810643548204169</v>
      </c>
      <c r="D2168" s="19" t="n">
        <v>0.8829537534671036</v>
      </c>
      <c r="E2168" s="19" t="n">
        <v>0.8094112588792127</v>
      </c>
      <c r="F2168" s="19" t="n">
        <v>0.9406516040350307</v>
      </c>
    </row>
    <row r="2169" customHeight="true" ht="10.0">
      <c r="B2169"/>
    </row>
    <row r="2171">
      <c r="B2171" s="5" t="s">
        <v>17</v>
      </c>
    </row>
    <row r="2172" customHeight="true" ht="5.0">
      <c r="B2172"/>
    </row>
    <row r="2173">
      <c r="B2173" s="9" t="s">
        <v>5</v>
      </c>
      <c r="C2173" s="8" t="s">
        <v>6</v>
      </c>
      <c r="D2173" s="8" t="s">
        <v>7</v>
      </c>
      <c r="E2173" s="8" t="s">
        <v>18</v>
      </c>
      <c r="F2173" s="8" t="s">
        <v>15</v>
      </c>
      <c r="G2173" s="8" t="s">
        <v>16</v>
      </c>
    </row>
    <row r="2174">
      <c r="B2174" s="8" t="s">
        <v>524</v>
      </c>
      <c r="C2174" s="15" t="n">
        <v>0.8679839738111486</v>
      </c>
      <c r="D2174" s="15" t="n">
        <v>0.8706198659089277</v>
      </c>
      <c r="E2174" s="15" t="n">
        <v>0.0026358920977791467</v>
      </c>
      <c r="F2174" s="15" t="n">
        <v>0.7997581349284502</v>
      </c>
      <c r="G2174" s="15" t="n">
        <v>0.9247019439463158</v>
      </c>
    </row>
    <row r="2175">
      <c r="B2175" s="8" t="s">
        <v>525</v>
      </c>
      <c r="C2175" s="19" t="n">
        <v>0.8064541553463864</v>
      </c>
      <c r="D2175" s="19" t="n">
        <v>0.8019665553326623</v>
      </c>
      <c r="E2175" s="19" t="n">
        <v>-0.004487600013724169</v>
      </c>
      <c r="F2175" s="19" t="n">
        <v>0.684436014044829</v>
      </c>
      <c r="G2175" s="19" t="n">
        <v>0.8806853592156807</v>
      </c>
    </row>
    <row r="2176">
      <c r="B2176" s="8" t="s">
        <v>526</v>
      </c>
      <c r="C2176" s="15" t="n">
        <v>0.7274428774339774</v>
      </c>
      <c r="D2176" s="15" t="n">
        <v>0.7189628921709456</v>
      </c>
      <c r="E2176" s="15" t="n">
        <v>-0.008479985263031842</v>
      </c>
      <c r="F2176" s="15" t="n">
        <v>0.5614100790256542</v>
      </c>
      <c r="G2176" s="15" t="n">
        <v>0.8396705864545041</v>
      </c>
    </row>
    <row r="2177">
      <c r="B2177" s="8" t="s">
        <v>527</v>
      </c>
      <c r="C2177" s="19" t="n">
        <v>0.8856323881666509</v>
      </c>
      <c r="D2177" s="19" t="n">
        <v>0.8881648126568994</v>
      </c>
      <c r="E2177" s="19" t="n">
        <v>0.002532424490248486</v>
      </c>
      <c r="F2177" s="19" t="n">
        <v>0.7692607089146563</v>
      </c>
      <c r="G2177" s="19" t="n">
        <v>0.941863686215012</v>
      </c>
    </row>
    <row r="2178">
      <c r="B2178" s="8" t="s">
        <v>528</v>
      </c>
      <c r="C2178" s="15" t="n">
        <v>0.7900379681375712</v>
      </c>
      <c r="D2178" s="15" t="n">
        <v>0.7860917835400849</v>
      </c>
      <c r="E2178" s="15" t="n">
        <v>-0.003946184597486302</v>
      </c>
      <c r="F2178" s="15" t="n">
        <v>0.6586099382047513</v>
      </c>
      <c r="G2178" s="15" t="n">
        <v>0.8808919785307335</v>
      </c>
    </row>
    <row r="2179">
      <c r="B2179" s="8" t="s">
        <v>529</v>
      </c>
      <c r="C2179" s="19" t="n">
        <v>0.7991276303529332</v>
      </c>
      <c r="D2179" s="19" t="n">
        <v>0.796339193635186</v>
      </c>
      <c r="E2179" s="19" t="n">
        <v>-0.0027884367177472003</v>
      </c>
      <c r="F2179" s="19" t="n">
        <v>0.703994002559169</v>
      </c>
      <c r="G2179" s="19" t="n">
        <v>0.8918400413643659</v>
      </c>
    </row>
    <row r="2180">
      <c r="B2180" s="8" t="s">
        <v>530</v>
      </c>
      <c r="C2180" s="15" t="n">
        <v>0.892723276834233</v>
      </c>
      <c r="D2180" s="15" t="n">
        <v>0.8946470809845579</v>
      </c>
      <c r="E2180" s="15" t="n">
        <v>0.0019238041503248926</v>
      </c>
      <c r="F2180" s="15" t="n">
        <v>0.8302662241103035</v>
      </c>
      <c r="G2180" s="15" t="n">
        <v>0.9383336624076961</v>
      </c>
    </row>
    <row r="2181">
      <c r="B2181" s="8" t="s">
        <v>531</v>
      </c>
      <c r="C2181" s="19" t="n">
        <v>0.8845953145085147</v>
      </c>
      <c r="D2181" s="19" t="n">
        <v>0.8859530101370934</v>
      </c>
      <c r="E2181" s="19" t="n">
        <v>0.0013576956285786812</v>
      </c>
      <c r="F2181" s="19" t="n">
        <v>0.8113962274564607</v>
      </c>
      <c r="G2181" s="19" t="n">
        <v>0.9350126630925962</v>
      </c>
    </row>
    <row r="2182">
      <c r="B2182" s="8" t="s">
        <v>532</v>
      </c>
      <c r="C2182" s="15" t="n">
        <v>0.8401379313768512</v>
      </c>
      <c r="D2182" s="15" t="n">
        <v>0.8387753991156893</v>
      </c>
      <c r="E2182" s="15" t="n">
        <v>-0.0013625322611618973</v>
      </c>
      <c r="F2182" s="15" t="n">
        <v>0.7312498134227207</v>
      </c>
      <c r="G2182" s="15" t="n">
        <v>0.9065185741870186</v>
      </c>
    </row>
    <row r="2183">
      <c r="B2183" s="8" t="s">
        <v>533</v>
      </c>
      <c r="C2183" s="19" t="n">
        <v>0.7012563466470211</v>
      </c>
      <c r="D2183" s="19" t="n">
        <v>0.6962726821063965</v>
      </c>
      <c r="E2183" s="19" t="n">
        <v>-0.004983664540624599</v>
      </c>
      <c r="F2183" s="19" t="n">
        <v>0.4903556188269221</v>
      </c>
      <c r="G2183" s="19" t="n">
        <v>0.8297778827070347</v>
      </c>
    </row>
    <row r="2184">
      <c r="B2184" s="8" t="s">
        <v>534</v>
      </c>
      <c r="C2184" s="15" t="n">
        <v>0.8350201957229063</v>
      </c>
      <c r="D2184" s="15" t="n">
        <v>0.8367637113174262</v>
      </c>
      <c r="E2184" s="15" t="n">
        <v>0.0017435155945199066</v>
      </c>
      <c r="F2184" s="15" t="n">
        <v>0.697399243503136</v>
      </c>
      <c r="G2184" s="15" t="n">
        <v>0.8977711957166811</v>
      </c>
    </row>
    <row r="2185">
      <c r="B2185" s="8" t="s">
        <v>535</v>
      </c>
      <c r="C2185" s="19" t="n">
        <v>0.8019669815038193</v>
      </c>
      <c r="D2185" s="19" t="n">
        <v>0.8024512705606596</v>
      </c>
      <c r="E2185" s="19" t="n">
        <v>4.8428905684028134E-4</v>
      </c>
      <c r="F2185" s="19" t="n">
        <v>0.5935825477076841</v>
      </c>
      <c r="G2185" s="19" t="n">
        <v>0.9081865401150162</v>
      </c>
    </row>
    <row r="2186">
      <c r="B2186" s="8" t="s">
        <v>536</v>
      </c>
      <c r="C2186" s="15" t="n">
        <v>0.9299654155726047</v>
      </c>
      <c r="D2186" s="15" t="n">
        <v>0.9289841410163571</v>
      </c>
      <c r="E2186" s="15" t="n">
        <v>-9.812745562476355E-4</v>
      </c>
      <c r="F2186" s="15" t="n">
        <v>0.8691757432998883</v>
      </c>
      <c r="G2186" s="15" t="n">
        <v>0.9655125907782225</v>
      </c>
    </row>
    <row r="2187">
      <c r="B2187" s="8" t="s">
        <v>537</v>
      </c>
      <c r="C2187" s="19" t="n">
        <v>0.780799671353098</v>
      </c>
      <c r="D2187" s="19" t="n">
        <v>0.7778000785582523</v>
      </c>
      <c r="E2187" s="19" t="n">
        <v>-0.00299959279484574</v>
      </c>
      <c r="F2187" s="19" t="n">
        <v>0.6529265379468692</v>
      </c>
      <c r="G2187" s="19" t="n">
        <v>0.8689991390180165</v>
      </c>
    </row>
    <row r="2188">
      <c r="B2188" s="8" t="s">
        <v>538</v>
      </c>
      <c r="C2188" s="15" t="n">
        <v>0.8597247608769224</v>
      </c>
      <c r="D2188" s="15" t="n">
        <v>0.8619390956736085</v>
      </c>
      <c r="E2188" s="15" t="n">
        <v>0.0022143347966860905</v>
      </c>
      <c r="F2188" s="15" t="n">
        <v>0.7778113244981238</v>
      </c>
      <c r="G2188" s="15" t="n">
        <v>0.9222625769900362</v>
      </c>
    </row>
    <row r="2189">
      <c r="B2189" s="8" t="s">
        <v>539</v>
      </c>
      <c r="C2189" s="19" t="n">
        <v>0.8810643548204169</v>
      </c>
      <c r="D2189" s="19" t="n">
        <v>0.8829537534671036</v>
      </c>
      <c r="E2189" s="19" t="n">
        <v>0.0018893986466866908</v>
      </c>
      <c r="F2189" s="19" t="n">
        <v>0.7944173723721957</v>
      </c>
      <c r="G2189" s="19" t="n">
        <v>0.938274570643481</v>
      </c>
    </row>
    <row r="2190" customHeight="true" ht="10.0">
      <c r="B2190"/>
    </row>
    <row r="2192">
      <c r="B2192" s="5" t="s">
        <v>19</v>
      </c>
    </row>
    <row r="2193" customHeight="true" ht="5.0">
      <c r="B2193"/>
    </row>
    <row r="2194">
      <c r="B2194" s="9" t="s">
        <v>5</v>
      </c>
      <c r="C2194" s="8" t="s">
        <v>524</v>
      </c>
      <c r="D2194" s="8" t="s">
        <v>525</v>
      </c>
      <c r="E2194" s="8" t="s">
        <v>526</v>
      </c>
      <c r="F2194" s="8" t="s">
        <v>527</v>
      </c>
      <c r="G2194" s="8" t="s">
        <v>528</v>
      </c>
      <c r="H2194" s="8" t="s">
        <v>529</v>
      </c>
      <c r="I2194" s="8" t="s">
        <v>530</v>
      </c>
      <c r="J2194" s="8" t="s">
        <v>531</v>
      </c>
      <c r="K2194" s="8" t="s">
        <v>532</v>
      </c>
      <c r="L2194" s="8" t="s">
        <v>533</v>
      </c>
      <c r="M2194" s="8" t="s">
        <v>534</v>
      </c>
      <c r="N2194" s="8" t="s">
        <v>535</v>
      </c>
      <c r="O2194" s="8" t="s">
        <v>536</v>
      </c>
      <c r="P2194" s="8" t="s">
        <v>537</v>
      </c>
      <c r="Q2194" s="8" t="s">
        <v>538</v>
      </c>
      <c r="R2194" s="8" t="s">
        <v>539</v>
      </c>
    </row>
    <row r="2195">
      <c r="B2195" s="8" t="s">
        <v>20</v>
      </c>
      <c r="C2195" s="15" t="n">
        <v>0.8453952230662273</v>
      </c>
      <c r="D2195" s="15" t="n">
        <v>0.8249845050251032</v>
      </c>
      <c r="E2195" s="15" t="n">
        <v>0.6360357232428815</v>
      </c>
      <c r="F2195" s="15" t="n">
        <v>0.9278495038972118</v>
      </c>
      <c r="G2195" s="15" t="n">
        <v>0.747492216796967</v>
      </c>
      <c r="H2195" s="15" t="n">
        <v>0.7840607090328575</v>
      </c>
      <c r="I2195" s="15" t="n">
        <v>0.877805572494429</v>
      </c>
      <c r="J2195" s="15" t="n">
        <v>0.8680734685671533</v>
      </c>
      <c r="K2195" s="15" t="n">
        <v>0.7904782349149115</v>
      </c>
      <c r="L2195" s="15" t="n">
        <v>0.6930017115509167</v>
      </c>
      <c r="M2195" s="15" t="n">
        <v>0.8269364050991294</v>
      </c>
      <c r="N2195" s="15" t="n">
        <v>0.8667929484085581</v>
      </c>
      <c r="O2195" s="15" t="n">
        <v>0.8535725758153221</v>
      </c>
      <c r="P2195" s="15" t="n">
        <v>0.8019780125838536</v>
      </c>
      <c r="Q2195" s="15" t="n">
        <v>0.8407278397753973</v>
      </c>
      <c r="R2195" s="15" t="n">
        <v>0.8144792635202954</v>
      </c>
    </row>
    <row r="2196">
      <c r="B2196" s="8" t="s">
        <v>21</v>
      </c>
      <c r="C2196" s="19" t="n">
        <v>0.9358907141151082</v>
      </c>
      <c r="D2196" s="19" t="n">
        <v>0.7488001068448833</v>
      </c>
      <c r="E2196" s="19" t="n">
        <v>0.5845517198829289</v>
      </c>
      <c r="F2196" s="19" t="n">
        <v>0.9460321776281316</v>
      </c>
      <c r="G2196" s="19" t="n">
        <v>0.6989014629862349</v>
      </c>
      <c r="H2196" s="19" t="n">
        <v>0.7816600472838223</v>
      </c>
      <c r="I2196" s="19" t="n">
        <v>0.9211917674829677</v>
      </c>
      <c r="J2196" s="19" t="n">
        <v>0.8939592117261645</v>
      </c>
      <c r="K2196" s="19" t="n">
        <v>0.8317802483549991</v>
      </c>
      <c r="L2196" s="19" t="n">
        <v>0.5696351776369848</v>
      </c>
      <c r="M2196" s="19" t="n">
        <v>0.8939066313274558</v>
      </c>
      <c r="N2196" s="19" t="n">
        <v>0.8630875146669971</v>
      </c>
      <c r="O2196" s="19" t="n">
        <v>0.9641667649713237</v>
      </c>
      <c r="P2196" s="19" t="n">
        <v>0.7514403279486269</v>
      </c>
      <c r="Q2196" s="19" t="n">
        <v>0.8796660591316021</v>
      </c>
      <c r="R2196" s="19" t="n">
        <v>0.8737232676345801</v>
      </c>
    </row>
    <row r="2197">
      <c r="B2197" s="8" t="s">
        <v>22</v>
      </c>
      <c r="C2197" s="15" t="n">
        <v>0.8985668359124946</v>
      </c>
      <c r="D2197" s="15" t="n">
        <v>0.7893239943606176</v>
      </c>
      <c r="E2197" s="15" t="n">
        <v>0.7397218325730086</v>
      </c>
      <c r="F2197" s="15" t="n">
        <v>0.8560308114208417</v>
      </c>
      <c r="G2197" s="15" t="n">
        <v>0.7275759700505653</v>
      </c>
      <c r="H2197" s="15" t="n">
        <v>0.7337007609745219</v>
      </c>
      <c r="I2197" s="15" t="n">
        <v>0.8849164365508251</v>
      </c>
      <c r="J2197" s="15" t="n">
        <v>0.8589116440180561</v>
      </c>
      <c r="K2197" s="15" t="n">
        <v>0.8745006551262194</v>
      </c>
      <c r="L2197" s="15" t="n">
        <v>0.6631848807083611</v>
      </c>
      <c r="M2197" s="15" t="n">
        <v>0.8928123395088859</v>
      </c>
      <c r="N2197" s="15" t="n">
        <v>0.7837474935468464</v>
      </c>
      <c r="O2197" s="15" t="n">
        <v>0.9726021297951352</v>
      </c>
      <c r="P2197" s="15" t="n">
        <v>0.6986693869261269</v>
      </c>
      <c r="Q2197" s="15" t="n">
        <v>0.8256446095039807</v>
      </c>
      <c r="R2197" s="15" t="n">
        <v>0.9075041453945084</v>
      </c>
    </row>
    <row r="2198">
      <c r="B2198" s="8" t="s">
        <v>23</v>
      </c>
      <c r="C2198" s="19" t="n">
        <v>0.9186425066380717</v>
      </c>
      <c r="D2198" s="19" t="n">
        <v>0.8304522040017461</v>
      </c>
      <c r="E2198" s="19" t="n">
        <v>0.7816728526261454</v>
      </c>
      <c r="F2198" s="19" t="n">
        <v>0.9193563293302871</v>
      </c>
      <c r="G2198" s="19" t="n">
        <v>0.7558972723198579</v>
      </c>
      <c r="H2198" s="19" t="n">
        <v>0.8587948606670989</v>
      </c>
      <c r="I2198" s="19" t="n">
        <v>0.9102106037457464</v>
      </c>
      <c r="J2198" s="19" t="n">
        <v>0.920812758607188</v>
      </c>
      <c r="K2198" s="19" t="n">
        <v>0.8758530104681412</v>
      </c>
      <c r="L2198" s="19" t="n">
        <v>0.4892854106564852</v>
      </c>
      <c r="M2198" s="19" t="n">
        <v>0.8473976711950456</v>
      </c>
      <c r="N2198" s="19" t="n">
        <v>0.7952808700596041</v>
      </c>
      <c r="O2198" s="19" t="n">
        <v>0.9014592576628728</v>
      </c>
      <c r="P2198" s="19" t="n">
        <v>0.6651960855916278</v>
      </c>
      <c r="Q2198" s="19" t="n">
        <v>0.8830974775025165</v>
      </c>
      <c r="R2198" s="19" t="n">
        <v>0.8753577017744151</v>
      </c>
    </row>
    <row r="2199">
      <c r="B2199" s="8" t="s">
        <v>24</v>
      </c>
      <c r="C2199" s="15" t="n">
        <v>0.9345404356720621</v>
      </c>
      <c r="D2199" s="15" t="n">
        <v>0.7576329990678424</v>
      </c>
      <c r="E2199" s="15" t="n">
        <v>0.5537171723903811</v>
      </c>
      <c r="F2199" s="15" t="n">
        <v>0.9277707840321889</v>
      </c>
      <c r="G2199" s="15" t="n">
        <v>0.7281687361407052</v>
      </c>
      <c r="H2199" s="15" t="n">
        <v>0.8235804880708685</v>
      </c>
      <c r="I2199" s="15" t="n">
        <v>0.9223008627118869</v>
      </c>
      <c r="J2199" s="15" t="n">
        <v>0.8636770119999153</v>
      </c>
      <c r="K2199" s="15" t="n">
        <v>0.8746170442355691</v>
      </c>
      <c r="L2199" s="15" t="n">
        <v>0.5828825278306985</v>
      </c>
      <c r="M2199" s="15" t="n">
        <v>0.9051484780514519</v>
      </c>
      <c r="N2199" s="15" t="n">
        <v>0.8575544834792723</v>
      </c>
      <c r="O2199" s="15" t="n">
        <v>0.9455572708055909</v>
      </c>
      <c r="P2199" s="15" t="n">
        <v>0.7956802165092963</v>
      </c>
      <c r="Q2199" s="15" t="n">
        <v>0.892772957012332</v>
      </c>
      <c r="R2199" s="15" t="n">
        <v>0.8454998718804204</v>
      </c>
    </row>
    <row r="2200">
      <c r="B2200" s="8" t="s">
        <v>25</v>
      </c>
      <c r="C2200" s="19" t="n">
        <v>0.8821927644474775</v>
      </c>
      <c r="D2200" s="19" t="n">
        <v>0.8624717412049252</v>
      </c>
      <c r="E2200" s="19" t="n">
        <v>0.7470606151694784</v>
      </c>
      <c r="F2200" s="19" t="n">
        <v>0.875506690767084</v>
      </c>
      <c r="G2200" s="19" t="n">
        <v>0.8244879819719942</v>
      </c>
      <c r="H2200" s="19" t="n">
        <v>0.8839226723392452</v>
      </c>
      <c r="I2200" s="19" t="n">
        <v>0.8901985938626906</v>
      </c>
      <c r="J2200" s="19" t="n">
        <v>0.8924372842191723</v>
      </c>
      <c r="K2200" s="19" t="n">
        <v>0.90361804486028</v>
      </c>
      <c r="L2200" s="19" t="n">
        <v>0.6598024082488583</v>
      </c>
      <c r="M2200" s="19" t="n">
        <v>0.8799271525488147</v>
      </c>
      <c r="N2200" s="19" t="n">
        <v>0.7983465448399145</v>
      </c>
      <c r="O2200" s="19" t="n">
        <v>0.9529015096948632</v>
      </c>
      <c r="P2200" s="19" t="n">
        <v>0.798988336874726</v>
      </c>
      <c r="Q2200" s="19" t="n">
        <v>0.8544368127373353</v>
      </c>
      <c r="R2200" s="19" t="n">
        <v>0.8869653453386974</v>
      </c>
    </row>
    <row r="2201">
      <c r="B2201" s="8" t="s">
        <v>26</v>
      </c>
      <c r="C2201" s="15" t="n">
        <v>0.9059501544261537</v>
      </c>
      <c r="D2201" s="15" t="n">
        <v>0.797761092612247</v>
      </c>
      <c r="E2201" s="15" t="n">
        <v>0.7346806349761656</v>
      </c>
      <c r="F2201" s="15" t="n">
        <v>0.938233006164605</v>
      </c>
      <c r="G2201" s="15" t="n">
        <v>0.78346557994188</v>
      </c>
      <c r="H2201" s="15" t="n">
        <v>0.8270726623914291</v>
      </c>
      <c r="I2201" s="15" t="n">
        <v>0.9050770373087087</v>
      </c>
      <c r="J2201" s="15" t="n">
        <v>0.8878337129046768</v>
      </c>
      <c r="K2201" s="15" t="n">
        <v>0.8489984106926437</v>
      </c>
      <c r="L2201" s="15" t="n">
        <v>0.6570356356312077</v>
      </c>
      <c r="M2201" s="15" t="n">
        <v>0.8508755994659404</v>
      </c>
      <c r="N2201" s="15" t="n">
        <v>0.952548224363144</v>
      </c>
      <c r="O2201" s="15" t="n">
        <v>0.9552810234257616</v>
      </c>
      <c r="P2201" s="15" t="n">
        <v>0.7918965249058535</v>
      </c>
      <c r="Q2201" s="15" t="n">
        <v>0.8817661157927583</v>
      </c>
      <c r="R2201" s="15" t="n">
        <v>0.8956807140878524</v>
      </c>
    </row>
    <row r="2202">
      <c r="B2202" s="8" t="s">
        <v>27</v>
      </c>
      <c r="C2202" s="19" t="n">
        <v>0.8704502119723307</v>
      </c>
      <c r="D2202" s="19" t="n">
        <v>0.7398630235694461</v>
      </c>
      <c r="E2202" s="19" t="n">
        <v>0.7325757884409018</v>
      </c>
      <c r="F2202" s="19" t="n">
        <v>0.9345926934391576</v>
      </c>
      <c r="G2202" s="19" t="n">
        <v>0.8480508800425812</v>
      </c>
      <c r="H2202" s="19" t="n">
        <v>0.7197596930739283</v>
      </c>
      <c r="I2202" s="19" t="n">
        <v>0.883858680692941</v>
      </c>
      <c r="J2202" s="19" t="n">
        <v>0.867470336675596</v>
      </c>
      <c r="K2202" s="19" t="n">
        <v>0.8959859565916029</v>
      </c>
      <c r="L2202" s="19" t="n">
        <v>0.6857558717720346</v>
      </c>
      <c r="M2202" s="19" t="n">
        <v>0.842250301627053</v>
      </c>
      <c r="N2202" s="19" t="n">
        <v>0.7238204458316254</v>
      </c>
      <c r="O2202" s="19" t="n">
        <v>0.9281857955389018</v>
      </c>
      <c r="P2202" s="19" t="n">
        <v>0.8068096540137052</v>
      </c>
      <c r="Q2202" s="19" t="n">
        <v>0.8397158543586201</v>
      </c>
      <c r="R2202" s="19" t="n">
        <v>0.8754148351662875</v>
      </c>
    </row>
    <row r="2203">
      <c r="B2203" s="8" t="s">
        <v>28</v>
      </c>
      <c r="C2203" s="15" t="n">
        <v>0.8805098777628312</v>
      </c>
      <c r="D2203" s="15" t="n">
        <v>0.8277570742164677</v>
      </c>
      <c r="E2203" s="15" t="n">
        <v>0.8255575159332166</v>
      </c>
      <c r="F2203" s="15" t="n">
        <v>0.9411166071420917</v>
      </c>
      <c r="G2203" s="15" t="n">
        <v>0.7389934981912727</v>
      </c>
      <c r="H2203" s="15" t="n">
        <v>0.8460967485233118</v>
      </c>
      <c r="I2203" s="15" t="n">
        <v>0.8781977550770881</v>
      </c>
      <c r="J2203" s="15" t="n">
        <v>0.8869124896259752</v>
      </c>
      <c r="K2203" s="15" t="n">
        <v>0.8849826371224492</v>
      </c>
      <c r="L2203" s="15" t="n">
        <v>0.5972087439650946</v>
      </c>
      <c r="M2203" s="15" t="n">
        <v>0.8327736573879531</v>
      </c>
      <c r="N2203" s="15" t="n">
        <v>0.8651260117421</v>
      </c>
      <c r="O2203" s="15" t="n">
        <v>0.9145756512632311</v>
      </c>
      <c r="P2203" s="15" t="n">
        <v>0.7247117488455216</v>
      </c>
      <c r="Q2203" s="15" t="n">
        <v>0.8390165699752233</v>
      </c>
      <c r="R2203" s="15" t="n">
        <v>0.8896082105610023</v>
      </c>
    </row>
    <row r="2204">
      <c r="B2204" s="8" t="s">
        <v>29</v>
      </c>
      <c r="C2204" s="19" t="n">
        <v>0.8420750129556871</v>
      </c>
      <c r="D2204" s="19" t="n">
        <v>0.8345985533146066</v>
      </c>
      <c r="E2204" s="19" t="n">
        <v>0.6648586976554395</v>
      </c>
      <c r="F2204" s="19" t="n">
        <v>0.9080849622752731</v>
      </c>
      <c r="G2204" s="19" t="n">
        <v>0.8755316548655978</v>
      </c>
      <c r="H2204" s="19" t="n">
        <v>0.8769133684706942</v>
      </c>
      <c r="I2204" s="19" t="n">
        <v>0.910067207452281</v>
      </c>
      <c r="J2204" s="19" t="n">
        <v>0.9181509397612502</v>
      </c>
      <c r="K2204" s="19" t="n">
        <v>0.8447910398401163</v>
      </c>
      <c r="L2204" s="19" t="n">
        <v>0.7915526984935272</v>
      </c>
      <c r="M2204" s="19" t="n">
        <v>0.7930230448898056</v>
      </c>
      <c r="N2204" s="19" t="n">
        <v>0.5438310620865455</v>
      </c>
      <c r="O2204" s="19" t="n">
        <v>0.9042052212872062</v>
      </c>
      <c r="P2204" s="19" t="n">
        <v>0.861897271515484</v>
      </c>
      <c r="Q2204" s="19" t="n">
        <v>0.8321833095512173</v>
      </c>
      <c r="R2204" s="19" t="n">
        <v>0.9168094833500391</v>
      </c>
    </row>
    <row r="2205">
      <c r="B2205" s="8" t="s">
        <v>30</v>
      </c>
      <c r="C2205" s="15" t="n">
        <v>0.8623123701942694</v>
      </c>
      <c r="D2205" s="15" t="n">
        <v>0.808952280372219</v>
      </c>
      <c r="E2205" s="15" t="n">
        <v>0.7591580173206149</v>
      </c>
      <c r="F2205" s="15" t="n">
        <v>0.8806486924954481</v>
      </c>
      <c r="G2205" s="15" t="n">
        <v>0.8464853878618968</v>
      </c>
      <c r="H2205" s="15" t="n">
        <v>0.7619572735727548</v>
      </c>
      <c r="I2205" s="15" t="n">
        <v>0.921116477664113</v>
      </c>
      <c r="J2205" s="15" t="n">
        <v>0.8610716084185241</v>
      </c>
      <c r="K2205" s="15" t="n">
        <v>0.9256333212800355</v>
      </c>
      <c r="L2205" s="15" t="n">
        <v>0.7236172114765884</v>
      </c>
      <c r="M2205" s="15" t="n">
        <v>0.8841731246673059</v>
      </c>
      <c r="N2205" s="15" t="n">
        <v>0.8612128267411245</v>
      </c>
      <c r="O2205" s="15" t="n">
        <v>0.895384055408876</v>
      </c>
      <c r="P2205" s="15" t="n">
        <v>0.8620088676201502</v>
      </c>
      <c r="Q2205" s="15" t="n">
        <v>0.896946854843124</v>
      </c>
      <c r="R2205" s="15" t="n">
        <v>0.9017626734916085</v>
      </c>
    </row>
    <row r="2206">
      <c r="B2206" s="8" t="s">
        <v>31</v>
      </c>
      <c r="C2206" s="19" t="n">
        <v>0.8918927370495631</v>
      </c>
      <c r="D2206" s="19" t="n">
        <v>0.814669401118672</v>
      </c>
      <c r="E2206" s="19" t="n">
        <v>0.7857705829315779</v>
      </c>
      <c r="F2206" s="19" t="n">
        <v>0.896322925144749</v>
      </c>
      <c r="G2206" s="19" t="n">
        <v>0.7313491496936275</v>
      </c>
      <c r="H2206" s="19" t="n">
        <v>0.6998630714593885</v>
      </c>
      <c r="I2206" s="19" t="n">
        <v>0.8913786820856163</v>
      </c>
      <c r="J2206" s="19" t="n">
        <v>0.9058442695650277</v>
      </c>
      <c r="K2206" s="19" t="n">
        <v>0.8869222722104917</v>
      </c>
      <c r="L2206" s="19" t="n">
        <v>0.6753669801141097</v>
      </c>
      <c r="M2206" s="19" t="n">
        <v>0.8600935824350842</v>
      </c>
      <c r="N2206" s="19" t="n">
        <v>0.8548203548987721</v>
      </c>
      <c r="O2206" s="19" t="n">
        <v>0.9160924807242423</v>
      </c>
      <c r="P2206" s="19" t="n">
        <v>0.7465136127584816</v>
      </c>
      <c r="Q2206" s="19" t="n">
        <v>0.849058241470265</v>
      </c>
      <c r="R2206" s="19" t="n">
        <v>0.9105387167090677</v>
      </c>
    </row>
    <row r="2207">
      <c r="B2207" s="8" t="s">
        <v>32</v>
      </c>
      <c r="C2207" s="15" t="n">
        <v>0.9180697128000097</v>
      </c>
      <c r="D2207" s="15" t="n">
        <v>0.811624682255432</v>
      </c>
      <c r="E2207" s="15" t="n">
        <v>0.6909212479038852</v>
      </c>
      <c r="F2207" s="15" t="n">
        <v>0.9421642666356564</v>
      </c>
      <c r="G2207" s="15" t="n">
        <v>0.7990752952788707</v>
      </c>
      <c r="H2207" s="15" t="n">
        <v>0.7421958340346833</v>
      </c>
      <c r="I2207" s="15" t="n">
        <v>0.9354685894593838</v>
      </c>
      <c r="J2207" s="15" t="n">
        <v>0.9244001477312057</v>
      </c>
      <c r="K2207" s="15" t="n">
        <v>0.7506003958381231</v>
      </c>
      <c r="L2207" s="15" t="n">
        <v>0.7604421235971836</v>
      </c>
      <c r="M2207" s="15" t="n">
        <v>0.8404310632832198</v>
      </c>
      <c r="N2207" s="15" t="n">
        <v>0.8409249605376506</v>
      </c>
      <c r="O2207" s="15" t="n">
        <v>0.9205894848470051</v>
      </c>
      <c r="P2207" s="15" t="n">
        <v>0.7641372250612846</v>
      </c>
      <c r="Q2207" s="15" t="n">
        <v>0.9326609520490945</v>
      </c>
      <c r="R2207" s="15" t="n">
        <v>0.899922435888989</v>
      </c>
    </row>
    <row r="2208">
      <c r="B2208" s="8" t="s">
        <v>33</v>
      </c>
      <c r="C2208" s="19" t="n">
        <v>0.8828516540247907</v>
      </c>
      <c r="D2208" s="19" t="n">
        <v>0.8052177801790967</v>
      </c>
      <c r="E2208" s="19" t="n">
        <v>0.7965581185685042</v>
      </c>
      <c r="F2208" s="19" t="n">
        <v>0.914593012377584</v>
      </c>
      <c r="G2208" s="19" t="n">
        <v>0.7616672070354903</v>
      </c>
      <c r="H2208" s="19" t="n">
        <v>0.7869587474221046</v>
      </c>
      <c r="I2208" s="19" t="n">
        <v>0.8280507486757861</v>
      </c>
      <c r="J2208" s="19" t="n">
        <v>0.8282627556004255</v>
      </c>
      <c r="K2208" s="19" t="n">
        <v>0.8004617889863568</v>
      </c>
      <c r="L2208" s="19" t="n">
        <v>0.7558240964565627</v>
      </c>
      <c r="M2208" s="19" t="n">
        <v>0.796712282145495</v>
      </c>
      <c r="N2208" s="19" t="n">
        <v>0.8202093943178878</v>
      </c>
      <c r="O2208" s="19" t="n">
        <v>0.9126613357474471</v>
      </c>
      <c r="P2208" s="19" t="n">
        <v>0.7942509779383422</v>
      </c>
      <c r="Q2208" s="19" t="n">
        <v>0.8751473989828316</v>
      </c>
      <c r="R2208" s="19" t="n">
        <v>0.8282747587500978</v>
      </c>
    </row>
    <row r="2209">
      <c r="B2209" s="8" t="s">
        <v>34</v>
      </c>
      <c r="C2209" s="15" t="n">
        <v>0.8325897840591467</v>
      </c>
      <c r="D2209" s="15" t="n">
        <v>0.7975267388328214</v>
      </c>
      <c r="E2209" s="15" t="n">
        <v>0.6281444354401239</v>
      </c>
      <c r="F2209" s="15" t="n">
        <v>0.8773047622863124</v>
      </c>
      <c r="G2209" s="15" t="n">
        <v>0.7817076067195614</v>
      </c>
      <c r="H2209" s="15" t="n">
        <v>0.8013858736321737</v>
      </c>
      <c r="I2209" s="15" t="n">
        <v>0.8466223650358242</v>
      </c>
      <c r="J2209" s="15" t="n">
        <v>0.874988533577269</v>
      </c>
      <c r="K2209" s="15" t="n">
        <v>0.8306418206982648</v>
      </c>
      <c r="L2209" s="15" t="n">
        <v>0.7542210017812485</v>
      </c>
      <c r="M2209" s="15" t="n">
        <v>0.7363715049506989</v>
      </c>
      <c r="N2209" s="15" t="n">
        <v>0.8033402940607752</v>
      </c>
      <c r="O2209" s="15" t="n">
        <v>0.9493748574481217</v>
      </c>
      <c r="P2209" s="15" t="n">
        <v>0.846039117534942</v>
      </c>
      <c r="Q2209" s="15" t="n">
        <v>0.7951836868202784</v>
      </c>
      <c r="R2209" s="15" t="n">
        <v>0.9093152878557129</v>
      </c>
    </row>
    <row r="2210">
      <c r="B2210" s="8" t="s">
        <v>35</v>
      </c>
      <c r="C2210" s="19" t="n">
        <v>0.8463881638552457</v>
      </c>
      <c r="D2210" s="19" t="n">
        <v>0.8552498447290056</v>
      </c>
      <c r="E2210" s="19" t="n">
        <v>0.7442978234973313</v>
      </c>
      <c r="F2210" s="19" t="n">
        <v>0.6728376977688291</v>
      </c>
      <c r="G2210" s="19" t="n">
        <v>0.8519138784182495</v>
      </c>
      <c r="H2210" s="19" t="n">
        <v>0.80952153505134</v>
      </c>
      <c r="I2210" s="19" t="n">
        <v>0.8868526031311764</v>
      </c>
      <c r="J2210" s="19" t="n">
        <v>0.8677279940474277</v>
      </c>
      <c r="K2210" s="19" t="n">
        <v>0.8860701066780333</v>
      </c>
      <c r="L2210" s="19" t="n">
        <v>0.7138007419865419</v>
      </c>
      <c r="M2210" s="19" t="n">
        <v>0.846519462446382</v>
      </c>
      <c r="N2210" s="19" t="n">
        <v>0.771223642468925</v>
      </c>
      <c r="O2210" s="19" t="n">
        <v>0.9752291182070872</v>
      </c>
      <c r="P2210" s="19" t="n">
        <v>0.7759862582376879</v>
      </c>
      <c r="Q2210" s="19" t="n">
        <v>0.8914724630940305</v>
      </c>
      <c r="R2210" s="19" t="n">
        <v>0.9497132961165736</v>
      </c>
    </row>
    <row r="2211">
      <c r="B2211" s="8" t="s">
        <v>36</v>
      </c>
      <c r="C2211" s="15" t="n">
        <v>0.8712911494152994</v>
      </c>
      <c r="D2211" s="15" t="n">
        <v>0.8195691848376058</v>
      </c>
      <c r="E2211" s="15" t="n">
        <v>0.7263127361499916</v>
      </c>
      <c r="F2211" s="15" t="n">
        <v>0.9159350089974967</v>
      </c>
      <c r="G2211" s="15" t="n">
        <v>0.6299876216977487</v>
      </c>
      <c r="H2211" s="15" t="n">
        <v>0.8060403454032797</v>
      </c>
      <c r="I2211" s="15" t="n">
        <v>0.9124995424908048</v>
      </c>
      <c r="J2211" s="15" t="n">
        <v>0.9244199700895456</v>
      </c>
      <c r="K2211" s="15" t="n">
        <v>0.7610518434824357</v>
      </c>
      <c r="L2211" s="15" t="n">
        <v>0.5255829441864208</v>
      </c>
      <c r="M2211" s="15" t="n">
        <v>0.856956386167065</v>
      </c>
      <c r="N2211" s="15" t="n">
        <v>0.6043625964613409</v>
      </c>
      <c r="O2211" s="15" t="n">
        <v>0.9770331032583462</v>
      </c>
      <c r="P2211" s="15" t="n">
        <v>0.6930687313220872</v>
      </c>
      <c r="Q2211" s="15" t="n">
        <v>0.8706939417643036</v>
      </c>
      <c r="R2211" s="15" t="n">
        <v>0.9114424449148748</v>
      </c>
    </row>
    <row r="2212">
      <c r="B2212" s="8" t="s">
        <v>37</v>
      </c>
      <c r="C2212" s="19" t="n">
        <v>0.8787826793075177</v>
      </c>
      <c r="D2212" s="19" t="n">
        <v>0.8285561672920402</v>
      </c>
      <c r="E2212" s="19" t="n">
        <v>0.7450630212565948</v>
      </c>
      <c r="F2212" s="19" t="n">
        <v>0.898083142167657</v>
      </c>
      <c r="G2212" s="19" t="n">
        <v>0.7259712601542998</v>
      </c>
      <c r="H2212" s="19" t="n">
        <v>0.7646140059413321</v>
      </c>
      <c r="I2212" s="19" t="n">
        <v>0.8587983413539194</v>
      </c>
      <c r="J2212" s="19" t="n">
        <v>0.8976358902188127</v>
      </c>
      <c r="K2212" s="19" t="n">
        <v>0.8529794795308778</v>
      </c>
      <c r="L2212" s="19" t="n">
        <v>0.6194413863185972</v>
      </c>
      <c r="M2212" s="19" t="n">
        <v>0.8329522570150405</v>
      </c>
      <c r="N2212" s="19" t="n">
        <v>0.7765591598036166</v>
      </c>
      <c r="O2212" s="19" t="n">
        <v>0.9368532793200319</v>
      </c>
      <c r="P2212" s="19" t="n">
        <v>0.7709227586839634</v>
      </c>
      <c r="Q2212" s="19" t="n">
        <v>0.8968796243628284</v>
      </c>
      <c r="R2212" s="19" t="n">
        <v>0.9329868538865237</v>
      </c>
    </row>
    <row r="2213">
      <c r="B2213" s="8" t="s">
        <v>38</v>
      </c>
      <c r="C2213" s="15" t="n">
        <v>0.8611180958484478</v>
      </c>
      <c r="D2213" s="15" t="n">
        <v>0.8079469346330884</v>
      </c>
      <c r="E2213" s="15" t="n">
        <v>0.7162257807936732</v>
      </c>
      <c r="F2213" s="15" t="n">
        <v>0.9014076418098526</v>
      </c>
      <c r="G2213" s="15" t="n">
        <v>0.8482752105824435</v>
      </c>
      <c r="H2213" s="15" t="n">
        <v>0.8106624863080881</v>
      </c>
      <c r="I2213" s="15" t="n">
        <v>0.8765168381086401</v>
      </c>
      <c r="J2213" s="15" t="n">
        <v>0.8884319141907173</v>
      </c>
      <c r="K2213" s="15" t="n">
        <v>0.8764474164726538</v>
      </c>
      <c r="L2213" s="15" t="n">
        <v>0.694462191351192</v>
      </c>
      <c r="M2213" s="15" t="n">
        <v>0.8408533154345776</v>
      </c>
      <c r="N2213" s="15" t="n">
        <v>0.8502135011042372</v>
      </c>
      <c r="O2213" s="15" t="n">
        <v>0.94085677571081</v>
      </c>
      <c r="P2213" s="15" t="n">
        <v>0.7557187255445266</v>
      </c>
      <c r="Q2213" s="15" t="n">
        <v>0.7966244356397084</v>
      </c>
      <c r="R2213" s="15" t="n">
        <v>0.8899079495660878</v>
      </c>
    </row>
    <row r="2214">
      <c r="B2214" s="8" t="s">
        <v>39</v>
      </c>
      <c r="C2214" s="19" t="n">
        <v>0.892056163981558</v>
      </c>
      <c r="D2214" s="19" t="n">
        <v>0.8449030431784998</v>
      </c>
      <c r="E2214" s="19" t="n">
        <v>0.7356063172833189</v>
      </c>
      <c r="F2214" s="19" t="n">
        <v>0.8642147779903485</v>
      </c>
      <c r="G2214" s="19" t="n">
        <v>0.7905894983340961</v>
      </c>
      <c r="H2214" s="19" t="n">
        <v>0.7896613364717967</v>
      </c>
      <c r="I2214" s="19" t="n">
        <v>0.9027096277432248</v>
      </c>
      <c r="J2214" s="19" t="n">
        <v>0.9206561434847503</v>
      </c>
      <c r="K2214" s="19" t="n">
        <v>0.8633446666241258</v>
      </c>
      <c r="L2214" s="19" t="n">
        <v>0.7993434258909329</v>
      </c>
      <c r="M2214" s="19" t="n">
        <v>0.8728776436349173</v>
      </c>
      <c r="N2214" s="19" t="n">
        <v>0.7657424875572595</v>
      </c>
      <c r="O2214" s="19" t="n">
        <v>0.948613397479887</v>
      </c>
      <c r="P2214" s="19" t="n">
        <v>0.8689991390180165</v>
      </c>
      <c r="Q2214" s="19" t="n">
        <v>0.8847191028922868</v>
      </c>
      <c r="R2214" s="19" t="n">
        <v>0.8976897988518339</v>
      </c>
    </row>
    <row r="2215">
      <c r="B2215" s="8" t="s">
        <v>40</v>
      </c>
      <c r="C2215" s="15" t="n">
        <v>0.8743009316511801</v>
      </c>
      <c r="D2215" s="15" t="n">
        <v>0.8684078629413097</v>
      </c>
      <c r="E2215" s="15" t="n">
        <v>0.602713058910856</v>
      </c>
      <c r="F2215" s="15" t="n">
        <v>0.8848586799660868</v>
      </c>
      <c r="G2215" s="15" t="n">
        <v>0.7686433353955519</v>
      </c>
      <c r="H2215" s="15" t="n">
        <v>0.8000186442727208</v>
      </c>
      <c r="I2215" s="15" t="n">
        <v>0.8791382064075993</v>
      </c>
      <c r="J2215" s="15" t="n">
        <v>0.9051397452638531</v>
      </c>
      <c r="K2215" s="15" t="n">
        <v>0.868454406164565</v>
      </c>
      <c r="L2215" s="15" t="n">
        <v>0.668942504496173</v>
      </c>
      <c r="M2215" s="15" t="n">
        <v>0.8318967703950859</v>
      </c>
      <c r="N2215" s="15" t="n">
        <v>0.876180106787023</v>
      </c>
      <c r="O2215" s="15" t="n">
        <v>0.9355669750446435</v>
      </c>
      <c r="P2215" s="15" t="n">
        <v>0.7776712275231088</v>
      </c>
      <c r="Q2215" s="15" t="n">
        <v>0.851699086721957</v>
      </c>
      <c r="R2215" s="15" t="n">
        <v>0.9309273938570154</v>
      </c>
    </row>
    <row r="2216">
      <c r="B2216" s="8" t="s">
        <v>41</v>
      </c>
      <c r="C2216" s="19" t="n">
        <v>0.8808001804802471</v>
      </c>
      <c r="D2216" s="19" t="n">
        <v>0.8108369045054213</v>
      </c>
      <c r="E2216" s="19" t="n">
        <v>0.7505357175729312</v>
      </c>
      <c r="F2216" s="19" t="n">
        <v>0.8729290950022031</v>
      </c>
      <c r="G2216" s="19" t="n">
        <v>0.7144347411804216</v>
      </c>
      <c r="H2216" s="19" t="n">
        <v>0.8359834592726898</v>
      </c>
      <c r="I2216" s="19" t="n">
        <v>0.8876639782145713</v>
      </c>
      <c r="J2216" s="19" t="n">
        <v>0.8861715233824922</v>
      </c>
      <c r="K2216" s="19" t="n">
        <v>0.8366122077432023</v>
      </c>
      <c r="L2216" s="19" t="n">
        <v>0.7236057189243921</v>
      </c>
      <c r="M2216" s="19" t="n">
        <v>0.846895155194375</v>
      </c>
      <c r="N2216" s="19" t="n">
        <v>0.7363386035093393</v>
      </c>
      <c r="O2216" s="19" t="n">
        <v>0.9505626567640947</v>
      </c>
      <c r="P2216" s="19" t="n">
        <v>0.7914545825058914</v>
      </c>
      <c r="Q2216" s="19" t="n">
        <v>0.908262268491053</v>
      </c>
      <c r="R2216" s="19" t="n">
        <v>0.8857750958143018</v>
      </c>
    </row>
    <row r="2217">
      <c r="B2217" s="8" t="s">
        <v>42</v>
      </c>
      <c r="C2217" s="15" t="n">
        <v>0.8267095465988643</v>
      </c>
      <c r="D2217" s="15" t="n">
        <v>0.7905159115006944</v>
      </c>
      <c r="E2217" s="15" t="n">
        <v>0.6238680346233002</v>
      </c>
      <c r="F2217" s="15" t="n">
        <v>0.876669741181366</v>
      </c>
      <c r="G2217" s="15" t="n">
        <v>0.8183593879188352</v>
      </c>
      <c r="H2217" s="15" t="n">
        <v>0.7667495146826532</v>
      </c>
      <c r="I2217" s="15" t="n">
        <v>0.8893242615248252</v>
      </c>
      <c r="J2217" s="15" t="n">
        <v>0.882899913134562</v>
      </c>
      <c r="K2217" s="15" t="n">
        <v>0.7263297292488616</v>
      </c>
      <c r="L2217" s="15" t="n">
        <v>0.8385080958455857</v>
      </c>
      <c r="M2217" s="15" t="n">
        <v>0.8217362719269259</v>
      </c>
      <c r="N2217" s="15" t="n">
        <v>0.6944908303308753</v>
      </c>
      <c r="O2217" s="15" t="n">
        <v>0.9752278858919834</v>
      </c>
      <c r="P2217" s="15" t="n">
        <v>0.8521582111319944</v>
      </c>
      <c r="Q2217" s="15" t="n">
        <v>0.8872640038735409</v>
      </c>
      <c r="R2217" s="15" t="n">
        <v>0.8933156806442242</v>
      </c>
    </row>
    <row r="2218">
      <c r="B2218" s="8" t="s">
        <v>43</v>
      </c>
      <c r="C2218" s="19" t="n">
        <v>0.8155319336508287</v>
      </c>
      <c r="D2218" s="19" t="n">
        <v>0.8061232218099131</v>
      </c>
      <c r="E2218" s="19" t="n">
        <v>0.6969797596614131</v>
      </c>
      <c r="F2218" s="19" t="n">
        <v>0.8057570598906595</v>
      </c>
      <c r="G2218" s="19" t="n">
        <v>0.704539222358147</v>
      </c>
      <c r="H2218" s="19" t="n">
        <v>0.7663491911836602</v>
      </c>
      <c r="I2218" s="19" t="n">
        <v>0.8618625917501245</v>
      </c>
      <c r="J2218" s="19" t="n">
        <v>0.8936901302600662</v>
      </c>
      <c r="K2218" s="19" t="n">
        <v>0.8075010586142924</v>
      </c>
      <c r="L2218" s="19" t="n">
        <v>0.6550498690889179</v>
      </c>
      <c r="M2218" s="19" t="n">
        <v>0.7876998654422823</v>
      </c>
      <c r="N2218" s="19" t="n">
        <v>0.8046152254607952</v>
      </c>
      <c r="O2218" s="19" t="n">
        <v>0.9020838010983993</v>
      </c>
      <c r="P2218" s="19" t="n">
        <v>0.6558038534128926</v>
      </c>
      <c r="Q2218" s="19" t="n">
        <v>0.8247778072810489</v>
      </c>
      <c r="R2218" s="19" t="n">
        <v>0.915205757986969</v>
      </c>
    </row>
    <row r="2219">
      <c r="B2219" s="8" t="s">
        <v>44</v>
      </c>
      <c r="C2219" s="15" t="n">
        <v>0.9064314132392126</v>
      </c>
      <c r="D2219" s="15" t="n">
        <v>0.6025020111456368</v>
      </c>
      <c r="E2219" s="15" t="n">
        <v>0.8132794927413642</v>
      </c>
      <c r="F2219" s="15" t="n">
        <v>0.8502391210114183</v>
      </c>
      <c r="G2219" s="15" t="n">
        <v>0.8027998785927655</v>
      </c>
      <c r="H2219" s="15" t="n">
        <v>0.8090882469920081</v>
      </c>
      <c r="I2219" s="15" t="n">
        <v>0.8800834495248612</v>
      </c>
      <c r="J2219" s="15" t="n">
        <v>0.8874441848841719</v>
      </c>
      <c r="K2219" s="15" t="n">
        <v>0.8628102120697038</v>
      </c>
      <c r="L2219" s="15" t="n">
        <v>0.6608401678315791</v>
      </c>
      <c r="M2219" s="15" t="n">
        <v>0.8649063395503513</v>
      </c>
      <c r="N2219" s="15" t="n">
        <v>0.8697859421236194</v>
      </c>
      <c r="O2219" s="15" t="n">
        <v>0.9642145758047675</v>
      </c>
      <c r="P2219" s="15" t="n">
        <v>0.8310486937499391</v>
      </c>
      <c r="Q2219" s="15" t="n">
        <v>0.8828367992547922</v>
      </c>
      <c r="R2219" s="15" t="n">
        <v>0.8883858326713556</v>
      </c>
    </row>
    <row r="2220">
      <c r="B2220" s="8" t="s">
        <v>45</v>
      </c>
      <c r="C2220" s="19" t="n">
        <v>0.8875473877914503</v>
      </c>
      <c r="D2220" s="19" t="n">
        <v>0.8500995842396581</v>
      </c>
      <c r="E2220" s="19" t="n">
        <v>0.7124603323554979</v>
      </c>
      <c r="F2220" s="19" t="n">
        <v>0.9005471686069569</v>
      </c>
      <c r="G2220" s="19" t="n">
        <v>0.790755243267725</v>
      </c>
      <c r="H2220" s="19" t="n">
        <v>0.8305614837568441</v>
      </c>
      <c r="I2220" s="19" t="n">
        <v>0.8961435390093669</v>
      </c>
      <c r="J2220" s="19" t="n">
        <v>0.8886522922066007</v>
      </c>
      <c r="K2220" s="19" t="n">
        <v>0.8752947871118579</v>
      </c>
      <c r="L2220" s="19" t="n">
        <v>0.6571623781949529</v>
      </c>
      <c r="M2220" s="19" t="n">
        <v>0.8314582264343471</v>
      </c>
      <c r="N2220" s="19" t="n">
        <v>0.8391868344843008</v>
      </c>
      <c r="O2220" s="19" t="n">
        <v>0.934940973119161</v>
      </c>
      <c r="P2220" s="19" t="n">
        <v>0.7310698182757307</v>
      </c>
      <c r="Q2220" s="19" t="n">
        <v>0.8953408205433387</v>
      </c>
      <c r="R2220" s="19" t="n">
        <v>0.9030528694053072</v>
      </c>
    </row>
    <row r="2221">
      <c r="B2221" s="8" t="s">
        <v>46</v>
      </c>
      <c r="C2221" s="15" t="n">
        <v>0.9111366570588183</v>
      </c>
      <c r="D2221" s="15" t="n">
        <v>0.792023301429729</v>
      </c>
      <c r="E2221" s="15" t="n">
        <v>0.7433792629777504</v>
      </c>
      <c r="F2221" s="15" t="n">
        <v>0.8470568286928521</v>
      </c>
      <c r="G2221" s="15" t="n">
        <v>0.8157952745048703</v>
      </c>
      <c r="H2221" s="15" t="n">
        <v>0.7763964953175352</v>
      </c>
      <c r="I2221" s="15" t="n">
        <v>0.9302014069325041</v>
      </c>
      <c r="J2221" s="15" t="n">
        <v>0.9336374044924503</v>
      </c>
      <c r="K2221" s="15" t="n">
        <v>0.8069003368967244</v>
      </c>
      <c r="L2221" s="15" t="n">
        <v>0.7765142003893208</v>
      </c>
      <c r="M2221" s="15" t="n">
        <v>0.8949790949355563</v>
      </c>
      <c r="N2221" s="15" t="n">
        <v>0.7839944473072592</v>
      </c>
      <c r="O2221" s="15" t="n">
        <v>0.9795747678769007</v>
      </c>
      <c r="P2221" s="15" t="n">
        <v>0.8820326400687389</v>
      </c>
      <c r="Q2221" s="15" t="n">
        <v>0.928605125728265</v>
      </c>
      <c r="R2221" s="15" t="n">
        <v>0.9348373295708606</v>
      </c>
    </row>
    <row r="2222">
      <c r="B2222" s="8" t="s">
        <v>47</v>
      </c>
      <c r="C2222" s="19" t="n">
        <v>0.8286748340987466</v>
      </c>
      <c r="D2222" s="19" t="n">
        <v>0.7747263424079739</v>
      </c>
      <c r="E2222" s="19" t="n">
        <v>0.6829069791173237</v>
      </c>
      <c r="F2222" s="19" t="n">
        <v>0.8915037459999167</v>
      </c>
      <c r="G2222" s="19" t="n">
        <v>0.6788330168684703</v>
      </c>
      <c r="H2222" s="19" t="n">
        <v>0.7845691941241215</v>
      </c>
      <c r="I2222" s="19" t="n">
        <v>0.8799845060084938</v>
      </c>
      <c r="J2222" s="19" t="n">
        <v>0.9015024183407676</v>
      </c>
      <c r="K2222" s="19" t="n">
        <v>0.8385909676170655</v>
      </c>
      <c r="L2222" s="19" t="n">
        <v>0.663160857728032</v>
      </c>
      <c r="M2222" s="19" t="n">
        <v>0.779476273839132</v>
      </c>
      <c r="N2222" s="19" t="n">
        <v>0.7755037367306311</v>
      </c>
      <c r="O2222" s="19" t="n">
        <v>0.9514957306480847</v>
      </c>
      <c r="P2222" s="19" t="n">
        <v>0.7722960372109157</v>
      </c>
      <c r="Q2222" s="19" t="n">
        <v>0.794643558475947</v>
      </c>
      <c r="R2222" s="19" t="n">
        <v>0.9086000152353856</v>
      </c>
    </row>
    <row r="2223">
      <c r="B2223" s="8" t="s">
        <v>48</v>
      </c>
      <c r="C2223" s="15" t="n">
        <v>0.8977864444871932</v>
      </c>
      <c r="D2223" s="15" t="n">
        <v>0.8344934543284009</v>
      </c>
      <c r="E2223" s="15" t="n">
        <v>0.7632727974778232</v>
      </c>
      <c r="F2223" s="15" t="n">
        <v>0.908197513882879</v>
      </c>
      <c r="G2223" s="15" t="n">
        <v>0.7862070783914149</v>
      </c>
      <c r="H2223" s="15" t="n">
        <v>0.7808200246088307</v>
      </c>
      <c r="I2223" s="15" t="n">
        <v>0.9140294798545051</v>
      </c>
      <c r="J2223" s="15" t="n">
        <v>0.9083405533017569</v>
      </c>
      <c r="K2223" s="15" t="n">
        <v>0.8897375654625101</v>
      </c>
      <c r="L2223" s="15" t="n">
        <v>0.6943561241523543</v>
      </c>
      <c r="M2223" s="15" t="n">
        <v>0.8910582478289202</v>
      </c>
      <c r="N2223" s="15" t="n">
        <v>0.7700582541429083</v>
      </c>
      <c r="O2223" s="15" t="n">
        <v>0.9333869155225415</v>
      </c>
      <c r="P2223" s="15" t="n">
        <v>0.8167281231462178</v>
      </c>
      <c r="Q2223" s="15" t="n">
        <v>0.8535625434731285</v>
      </c>
      <c r="R2223" s="15" t="n">
        <v>0.9005446769921167</v>
      </c>
    </row>
    <row r="2224">
      <c r="B2224" s="8" t="s">
        <v>49</v>
      </c>
      <c r="C2224" s="19" t="n">
        <v>0.9038645483345218</v>
      </c>
      <c r="D2224" s="19" t="n">
        <v>0.8689964403767528</v>
      </c>
      <c r="E2224" s="19" t="n">
        <v>0.570432261990014</v>
      </c>
      <c r="F2224" s="19" t="n">
        <v>0.9044638184948086</v>
      </c>
      <c r="G2224" s="19" t="n">
        <v>0.7544050384822841</v>
      </c>
      <c r="H2224" s="19" t="n">
        <v>0.9102837958448693</v>
      </c>
      <c r="I2224" s="19" t="n">
        <v>0.903666257708439</v>
      </c>
      <c r="J2224" s="19" t="n">
        <v>0.9026638772814688</v>
      </c>
      <c r="K2224" s="19" t="n">
        <v>0.8349985713537051</v>
      </c>
      <c r="L2224" s="19" t="n">
        <v>0.6501942238818523</v>
      </c>
      <c r="M2224" s="19" t="n">
        <v>0.8762677324838748</v>
      </c>
      <c r="N2224" s="19" t="n">
        <v>0.9408374622624527</v>
      </c>
      <c r="O2224" s="19" t="n">
        <v>0.8973015176608754</v>
      </c>
      <c r="P2224" s="19" t="n">
        <v>0.7560384090818099</v>
      </c>
      <c r="Q2224" s="19" t="n">
        <v>0.8902533326649086</v>
      </c>
      <c r="R2224" s="19" t="n">
        <v>0.9552543913928588</v>
      </c>
    </row>
    <row r="2225">
      <c r="B2225" s="8" t="s">
        <v>50</v>
      </c>
      <c r="C2225" s="15" t="n">
        <v>0.8868579874845207</v>
      </c>
      <c r="D2225" s="15" t="n">
        <v>0.8381796114430949</v>
      </c>
      <c r="E2225" s="15" t="n">
        <v>0.7366326890677891</v>
      </c>
      <c r="F2225" s="15" t="n">
        <v>0.9421152656201371</v>
      </c>
      <c r="G2225" s="15" t="n">
        <v>0.6520644610505196</v>
      </c>
      <c r="H2225" s="15" t="n">
        <v>0.8054288017910676</v>
      </c>
      <c r="I2225" s="15" t="n">
        <v>0.8873824806198387</v>
      </c>
      <c r="J2225" s="15" t="n">
        <v>0.8941938005028197</v>
      </c>
      <c r="K2225" s="15" t="n">
        <v>0.7688225860227004</v>
      </c>
      <c r="L2225" s="15" t="n">
        <v>0.4974225473377534</v>
      </c>
      <c r="M2225" s="15" t="n">
        <v>0.8470660750426284</v>
      </c>
      <c r="N2225" s="15" t="n">
        <v>0.8688847416113045</v>
      </c>
      <c r="O2225" s="15" t="n">
        <v>0.9220017013362357</v>
      </c>
      <c r="P2225" s="15" t="n">
        <v>0.7099529580121229</v>
      </c>
      <c r="Q2225" s="15" t="n">
        <v>0.8804514937308616</v>
      </c>
      <c r="R2225" s="15" t="n">
        <v>0.8533748637778642</v>
      </c>
    </row>
    <row r="2226">
      <c r="B2226" s="8" t="s">
        <v>51</v>
      </c>
      <c r="C2226" s="19" t="n">
        <v>0.9058719679833246</v>
      </c>
      <c r="D2226" s="19" t="n">
        <v>0.7865035499452682</v>
      </c>
      <c r="E2226" s="19" t="n">
        <v>0.768739006744427</v>
      </c>
      <c r="F2226" s="19" t="n">
        <v>0.8507334509525925</v>
      </c>
      <c r="G2226" s="19" t="n">
        <v>0.7794351936821715</v>
      </c>
      <c r="H2226" s="19" t="n">
        <v>0.7999564146654392</v>
      </c>
      <c r="I2226" s="19" t="n">
        <v>0.9055516019152996</v>
      </c>
      <c r="J2226" s="19" t="n">
        <v>0.8962032373356874</v>
      </c>
      <c r="K2226" s="19" t="n">
        <v>0.8778049214586602</v>
      </c>
      <c r="L2226" s="19" t="n">
        <v>0.7160093097283377</v>
      </c>
      <c r="M2226" s="19" t="n">
        <v>0.8799566052850244</v>
      </c>
      <c r="N2226" s="19" t="n">
        <v>0.8929518671853813</v>
      </c>
      <c r="O2226" s="19" t="n">
        <v>0.9491007501980766</v>
      </c>
      <c r="P2226" s="19" t="n">
        <v>0.8033202870078608</v>
      </c>
      <c r="Q2226" s="19" t="n">
        <v>0.8776311241004414</v>
      </c>
      <c r="R2226" s="19" t="n">
        <v>0.9191397277412969</v>
      </c>
    </row>
    <row r="2227">
      <c r="B2227" s="8" t="s">
        <v>52</v>
      </c>
      <c r="C2227" s="15" t="n">
        <v>0.8634074276063407</v>
      </c>
      <c r="D2227" s="15" t="n">
        <v>0.6686753081284448</v>
      </c>
      <c r="E2227" s="15" t="n">
        <v>0.7744153981975492</v>
      </c>
      <c r="F2227" s="15" t="n">
        <v>0.9400485514413791</v>
      </c>
      <c r="G2227" s="15" t="n">
        <v>0.6957888032086745</v>
      </c>
      <c r="H2227" s="15" t="n">
        <v>0.7624750213386404</v>
      </c>
      <c r="I2227" s="15" t="n">
        <v>0.8945475042342127</v>
      </c>
      <c r="J2227" s="15" t="n">
        <v>0.8421033381011216</v>
      </c>
      <c r="K2227" s="15" t="n">
        <v>0.8676268064134964</v>
      </c>
      <c r="L2227" s="15" t="n">
        <v>0.6137155646742083</v>
      </c>
      <c r="M2227" s="15" t="n">
        <v>0.8175526659904138</v>
      </c>
      <c r="N2227" s="15" t="n">
        <v>0.8420858017297306</v>
      </c>
      <c r="O2227" s="15" t="n">
        <v>0.9233780033646483</v>
      </c>
      <c r="P2227" s="15" t="n">
        <v>0.7002711183333805</v>
      </c>
      <c r="Q2227" s="15" t="n">
        <v>0.7545012020983347</v>
      </c>
      <c r="R2227" s="15" t="n">
        <v>0.8309746467289861</v>
      </c>
    </row>
    <row r="2228">
      <c r="B2228" s="8" t="s">
        <v>53</v>
      </c>
      <c r="C2228" s="19" t="n">
        <v>0.8989345636110846</v>
      </c>
      <c r="D2228" s="19" t="n">
        <v>0.7512231187356909</v>
      </c>
      <c r="E2228" s="19" t="n">
        <v>0.686988741059761</v>
      </c>
      <c r="F2228" s="19" t="n">
        <v>0.8672056369413093</v>
      </c>
      <c r="G2228" s="19" t="n">
        <v>0.7382756563544558</v>
      </c>
      <c r="H2228" s="19" t="n">
        <v>0.8597637763732523</v>
      </c>
      <c r="I2228" s="19" t="n">
        <v>0.9212440872337959</v>
      </c>
      <c r="J2228" s="19" t="n">
        <v>0.8629489002388921</v>
      </c>
      <c r="K2228" s="19" t="n">
        <v>0.8126171564179194</v>
      </c>
      <c r="L2228" s="19" t="n">
        <v>0.6705552502163232</v>
      </c>
      <c r="M2228" s="19" t="n">
        <v>0.8998856601381897</v>
      </c>
      <c r="N2228" s="19" t="n">
        <v>0.8953397011599378</v>
      </c>
      <c r="O2228" s="19" t="n">
        <v>0.9379686778198187</v>
      </c>
      <c r="P2228" s="19" t="n">
        <v>0.7085724779972365</v>
      </c>
      <c r="Q2228" s="19" t="n">
        <v>0.938125688843125</v>
      </c>
      <c r="R2228" s="19" t="n">
        <v>0.8631356799916274</v>
      </c>
    </row>
    <row r="2229">
      <c r="B2229" s="8" t="s">
        <v>54</v>
      </c>
      <c r="C2229" s="15" t="n">
        <v>0.865563266663531</v>
      </c>
      <c r="D2229" s="15" t="n">
        <v>0.7757308480616649</v>
      </c>
      <c r="E2229" s="15" t="n">
        <v>0.7217905546958869</v>
      </c>
      <c r="F2229" s="15" t="n">
        <v>0.8586661493492678</v>
      </c>
      <c r="G2229" s="15" t="n">
        <v>0.8488077726910634</v>
      </c>
      <c r="H2229" s="15" t="n">
        <v>0.8220845984076061</v>
      </c>
      <c r="I2229" s="15" t="n">
        <v>0.8852928990262379</v>
      </c>
      <c r="J2229" s="15" t="n">
        <v>0.8605303370036168</v>
      </c>
      <c r="K2229" s="15" t="n">
        <v>0.8279521986043121</v>
      </c>
      <c r="L2229" s="15" t="n">
        <v>0.693909563008668</v>
      </c>
      <c r="M2229" s="15" t="n">
        <v>0.8374773435096572</v>
      </c>
      <c r="N2229" s="15" t="n">
        <v>0.6894724606923525</v>
      </c>
      <c r="O2229" s="15" t="n">
        <v>0.9305290041714979</v>
      </c>
      <c r="P2229" s="15" t="n">
        <v>0.809955265118198</v>
      </c>
      <c r="Q2229" s="15" t="n">
        <v>0.839063893040115</v>
      </c>
      <c r="R2229" s="15" t="n">
        <v>0.8522785347527148</v>
      </c>
    </row>
    <row r="2230">
      <c r="B2230" s="8" t="s">
        <v>55</v>
      </c>
      <c r="C2230" s="19" t="n">
        <v>0.9136171206384246</v>
      </c>
      <c r="D2230" s="19" t="n">
        <v>0.8553341606753313</v>
      </c>
      <c r="E2230" s="19" t="n">
        <v>0.684618625710675</v>
      </c>
      <c r="F2230" s="19" t="n">
        <v>0.8783315120945636</v>
      </c>
      <c r="G2230" s="19" t="n">
        <v>0.8436626882300337</v>
      </c>
      <c r="H2230" s="19" t="n">
        <v>0.7968165749100541</v>
      </c>
      <c r="I2230" s="19" t="n">
        <v>0.9175868552710975</v>
      </c>
      <c r="J2230" s="19" t="n">
        <v>0.8987526021301897</v>
      </c>
      <c r="K2230" s="19" t="n">
        <v>0.9102724857710828</v>
      </c>
      <c r="L2230" s="19" t="n">
        <v>0.6984999302954077</v>
      </c>
      <c r="M2230" s="19" t="n">
        <v>0.9127843679925642</v>
      </c>
      <c r="N2230" s="19" t="n">
        <v>0.8814654811480476</v>
      </c>
      <c r="O2230" s="19" t="n">
        <v>0.9088632590681018</v>
      </c>
      <c r="P2230" s="19" t="n">
        <v>0.789706778977833</v>
      </c>
      <c r="Q2230" s="19" t="n">
        <v>0.9063686454370441</v>
      </c>
      <c r="R2230" s="19" t="n">
        <v>0.9112158447152118</v>
      </c>
    </row>
    <row r="2231">
      <c r="B2231" s="8" t="s">
        <v>56</v>
      </c>
      <c r="C2231" s="15" t="n">
        <v>0.9251171860128471</v>
      </c>
      <c r="D2231" s="15" t="n">
        <v>0.8267240125848724</v>
      </c>
      <c r="E2231" s="15" t="n">
        <v>0.7251433702981206</v>
      </c>
      <c r="F2231" s="15" t="n">
        <v>0.9159782955701994</v>
      </c>
      <c r="G2231" s="15" t="n">
        <v>0.7789947107090515</v>
      </c>
      <c r="H2231" s="15" t="n">
        <v>0.8908211962332352</v>
      </c>
      <c r="I2231" s="15" t="n">
        <v>0.9400152078703301</v>
      </c>
      <c r="J2231" s="15" t="n">
        <v>0.8616722425867012</v>
      </c>
      <c r="K2231" s="15" t="n">
        <v>0.8053754495857559</v>
      </c>
      <c r="L2231" s="15" t="n">
        <v>0.7634156955228398</v>
      </c>
      <c r="M2231" s="15" t="n">
        <v>0.9082323485172614</v>
      </c>
      <c r="N2231" s="15" t="n">
        <v>0.7857150582610459</v>
      </c>
      <c r="O2231" s="15" t="n">
        <v>0.9183229867430895</v>
      </c>
      <c r="P2231" s="15" t="n">
        <v>0.8795601948480051</v>
      </c>
      <c r="Q2231" s="15" t="n">
        <v>0.9355446746012122</v>
      </c>
      <c r="R2231" s="15" t="n">
        <v>0.7558235728789778</v>
      </c>
    </row>
    <row r="2232">
      <c r="B2232" s="8" t="s">
        <v>57</v>
      </c>
      <c r="C2232" s="19" t="n">
        <v>0.8212938977738304</v>
      </c>
      <c r="D2232" s="19" t="n">
        <v>0.8356980780230187</v>
      </c>
      <c r="E2232" s="19" t="n">
        <v>0.719549683646308</v>
      </c>
      <c r="F2232" s="19" t="n">
        <v>0.7889639457803835</v>
      </c>
      <c r="G2232" s="19" t="n">
        <v>0.8224623784314622</v>
      </c>
      <c r="H2232" s="19" t="n">
        <v>0.8327114130886712</v>
      </c>
      <c r="I2232" s="19" t="n">
        <v>0.884363354654194</v>
      </c>
      <c r="J2232" s="19" t="n">
        <v>0.8863517367760042</v>
      </c>
      <c r="K2232" s="19" t="n">
        <v>0.7902039929114766</v>
      </c>
      <c r="L2232" s="19" t="n">
        <v>0.8155346133080349</v>
      </c>
      <c r="M2232" s="19" t="n">
        <v>0.7949156811939548</v>
      </c>
      <c r="N2232" s="19" t="n">
        <v>0.8376498969977633</v>
      </c>
      <c r="O2232" s="19" t="n">
        <v>0.9499907654660339</v>
      </c>
      <c r="P2232" s="19" t="n">
        <v>0.8138141160773691</v>
      </c>
      <c r="Q2232" s="19" t="n">
        <v>0.8017603852296296</v>
      </c>
      <c r="R2232" s="19" t="n">
        <v>0.9105162598947868</v>
      </c>
    </row>
    <row r="2233">
      <c r="B2233" s="8" t="s">
        <v>58</v>
      </c>
      <c r="C2233" s="15" t="n">
        <v>0.9004264621122683</v>
      </c>
      <c r="D2233" s="15" t="n">
        <v>0.8048845894168002</v>
      </c>
      <c r="E2233" s="15" t="n">
        <v>0.6520085242868041</v>
      </c>
      <c r="F2233" s="15" t="n">
        <v>0.9095293322349687</v>
      </c>
      <c r="G2233" s="15" t="n">
        <v>0.6808707880916459</v>
      </c>
      <c r="H2233" s="15" t="n">
        <v>0.7619296850152486</v>
      </c>
      <c r="I2233" s="15" t="n">
        <v>0.9059736038114078</v>
      </c>
      <c r="J2233" s="15" t="n">
        <v>0.9262509717288332</v>
      </c>
      <c r="K2233" s="15" t="n">
        <v>0.7511391498442069</v>
      </c>
      <c r="L2233" s="15" t="n">
        <v>0.7246054017113195</v>
      </c>
      <c r="M2233" s="15" t="n">
        <v>0.8854078182311892</v>
      </c>
      <c r="N2233" s="15" t="n">
        <v>0.7622941151104743</v>
      </c>
      <c r="O2233" s="15" t="n">
        <v>0.9128701644534033</v>
      </c>
      <c r="P2233" s="15" t="n">
        <v>0.7806826596963822</v>
      </c>
      <c r="Q2233" s="15" t="n">
        <v>0.8816532799412617</v>
      </c>
      <c r="R2233" s="15" t="n">
        <v>0.9020852018165467</v>
      </c>
    </row>
    <row r="2234">
      <c r="B2234" s="8" t="s">
        <v>59</v>
      </c>
      <c r="C2234" s="19" t="n">
        <v>0.9290105988681446</v>
      </c>
      <c r="D2234" s="19" t="n">
        <v>0.7741148135895073</v>
      </c>
      <c r="E2234" s="19" t="n">
        <v>0.7824312293692046</v>
      </c>
      <c r="F2234" s="19" t="n">
        <v>0.9250299558222181</v>
      </c>
      <c r="G2234" s="19" t="n">
        <v>0.8239837008385422</v>
      </c>
      <c r="H2234" s="19" t="n">
        <v>0.8639275733482148</v>
      </c>
      <c r="I2234" s="19" t="n">
        <v>0.9141932390517269</v>
      </c>
      <c r="J2234" s="19" t="n">
        <v>0.8868611250191711</v>
      </c>
      <c r="K2234" s="19" t="n">
        <v>0.8774146162486249</v>
      </c>
      <c r="L2234" s="19" t="n">
        <v>0.690247817963791</v>
      </c>
      <c r="M2234" s="19" t="n">
        <v>0.9055040125188593</v>
      </c>
      <c r="N2234" s="19" t="n">
        <v>0.7522425332741902</v>
      </c>
      <c r="O2234" s="19" t="n">
        <v>0.9051530611974347</v>
      </c>
      <c r="P2234" s="19" t="n">
        <v>0.8449658308989517</v>
      </c>
      <c r="Q2234" s="19" t="n">
        <v>0.930521577514247</v>
      </c>
      <c r="R2234" s="19" t="n">
        <v>0.8688870334682035</v>
      </c>
    </row>
    <row r="2235">
      <c r="B2235" s="8" t="s">
        <v>60</v>
      </c>
      <c r="C2235" s="15" t="n">
        <v>0.8101792008989602</v>
      </c>
      <c r="D2235" s="15" t="n">
        <v>0.7208392641887359</v>
      </c>
      <c r="E2235" s="15" t="n">
        <v>0.7131035142362986</v>
      </c>
      <c r="F2235" s="15" t="n">
        <v>0.8331480497959918</v>
      </c>
      <c r="G2235" s="15" t="n">
        <v>0.8640559929620555</v>
      </c>
      <c r="H2235" s="15" t="n">
        <v>0.6988635145827453</v>
      </c>
      <c r="I2235" s="15" t="n">
        <v>0.8648827185788535</v>
      </c>
      <c r="J2235" s="15" t="n">
        <v>0.8881516845061754</v>
      </c>
      <c r="K2235" s="15" t="n">
        <v>0.8331271415899753</v>
      </c>
      <c r="L2235" s="15" t="n">
        <v>0.6491720188665484</v>
      </c>
      <c r="M2235" s="15" t="n">
        <v>0.8625441430980634</v>
      </c>
      <c r="N2235" s="15" t="n">
        <v>0.7422095389465744</v>
      </c>
      <c r="O2235" s="15" t="n">
        <v>0.8824359508339373</v>
      </c>
      <c r="P2235" s="15" t="n">
        <v>0.8282489538577871</v>
      </c>
      <c r="Q2235" s="15" t="n">
        <v>0.831146680002132</v>
      </c>
      <c r="R2235" s="15" t="n">
        <v>0.895158012333647</v>
      </c>
    </row>
    <row r="2236">
      <c r="B2236" s="8" t="s">
        <v>61</v>
      </c>
      <c r="C2236" s="19" t="n">
        <v>0.867375881233069</v>
      </c>
      <c r="D2236" s="19" t="n">
        <v>0.876410837704893</v>
      </c>
      <c r="E2236" s="19" t="n">
        <v>0.7640933325597058</v>
      </c>
      <c r="F2236" s="19" t="n">
        <v>0.8985565012510309</v>
      </c>
      <c r="G2236" s="19" t="n">
        <v>0.8053539174713424</v>
      </c>
      <c r="H2236" s="19" t="n">
        <v>0.8016071169137069</v>
      </c>
      <c r="I2236" s="19" t="n">
        <v>0.8696940441246076</v>
      </c>
      <c r="J2236" s="19" t="n">
        <v>0.9113483622313051</v>
      </c>
      <c r="K2236" s="19" t="n">
        <v>0.915730968243887</v>
      </c>
      <c r="L2236" s="19" t="n">
        <v>0.6245543076332736</v>
      </c>
      <c r="M2236" s="19" t="n">
        <v>0.8400253085535593</v>
      </c>
      <c r="N2236" s="19" t="n">
        <v>0.8403000138465248</v>
      </c>
      <c r="O2236" s="19" t="n">
        <v>0.9469282977086492</v>
      </c>
      <c r="P2236" s="19" t="n">
        <v>0.7624456832681001</v>
      </c>
      <c r="Q2236" s="19" t="n">
        <v>0.8305208376143713</v>
      </c>
      <c r="R2236" s="19" t="n">
        <v>0.9272518012816953</v>
      </c>
    </row>
    <row r="2237">
      <c r="B2237" s="8" t="s">
        <v>62</v>
      </c>
      <c r="C2237" s="15" t="n">
        <v>0.8553065004955747</v>
      </c>
      <c r="D2237" s="15" t="n">
        <v>0.7847441712817235</v>
      </c>
      <c r="E2237" s="15" t="n">
        <v>0.7341649601271436</v>
      </c>
      <c r="F2237" s="15" t="n">
        <v>0.9358069932372125</v>
      </c>
      <c r="G2237" s="15" t="n">
        <v>0.777291663865852</v>
      </c>
      <c r="H2237" s="15" t="n">
        <v>0.8550647627029858</v>
      </c>
      <c r="I2237" s="15" t="n">
        <v>0.8880133790684043</v>
      </c>
      <c r="J2237" s="15" t="n">
        <v>0.8749958716207424</v>
      </c>
      <c r="K2237" s="15" t="n">
        <v>0.8724520239916103</v>
      </c>
      <c r="L2237" s="15" t="n">
        <v>0.6952137538524953</v>
      </c>
      <c r="M2237" s="15" t="n">
        <v>0.8072826773120343</v>
      </c>
      <c r="N2237" s="15" t="n">
        <v>0.9259857769304588</v>
      </c>
      <c r="O2237" s="15" t="n">
        <v>0.896083880834573</v>
      </c>
      <c r="P2237" s="15" t="n">
        <v>0.8353369116071409</v>
      </c>
      <c r="Q2237" s="15" t="n">
        <v>0.815115281095164</v>
      </c>
      <c r="R2237" s="15" t="n">
        <v>0.8380560864376031</v>
      </c>
    </row>
    <row r="2238">
      <c r="B2238" s="8" t="s">
        <v>63</v>
      </c>
      <c r="C2238" s="19" t="n">
        <v>0.828353522454498</v>
      </c>
      <c r="D2238" s="19" t="n">
        <v>0.8124547315235882</v>
      </c>
      <c r="E2238" s="19" t="n">
        <v>0.7830811565699537</v>
      </c>
      <c r="F2238" s="19" t="n">
        <v>0.8983325451777142</v>
      </c>
      <c r="G2238" s="19" t="n">
        <v>0.7951300829061512</v>
      </c>
      <c r="H2238" s="19" t="n">
        <v>0.6614833436641142</v>
      </c>
      <c r="I2238" s="19" t="n">
        <v>0.8667803958216563</v>
      </c>
      <c r="J2238" s="19" t="n">
        <v>0.9037118501627011</v>
      </c>
      <c r="K2238" s="19" t="n">
        <v>0.8493767535668693</v>
      </c>
      <c r="L2238" s="19" t="n">
        <v>0.6134851801586207</v>
      </c>
      <c r="M2238" s="19" t="n">
        <v>0.7383180196669182</v>
      </c>
      <c r="N2238" s="19" t="n">
        <v>0.9741423010010272</v>
      </c>
      <c r="O2238" s="19" t="n">
        <v>0.9208678688445496</v>
      </c>
      <c r="P2238" s="19" t="n">
        <v>0.6182949231787238</v>
      </c>
      <c r="Q2238" s="19" t="n">
        <v>0.7505555652540876</v>
      </c>
      <c r="R2238" s="19" t="n">
        <v>0.9104223491369661</v>
      </c>
    </row>
    <row r="2239">
      <c r="B2239" s="8" t="s">
        <v>64</v>
      </c>
      <c r="C2239" s="15" t="n">
        <v>0.8700634357464377</v>
      </c>
      <c r="D2239" s="15" t="n">
        <v>0.8422168651629781</v>
      </c>
      <c r="E2239" s="15" t="n">
        <v>0.8282769757593943</v>
      </c>
      <c r="F2239" s="15" t="n">
        <v>0.9174603753320218</v>
      </c>
      <c r="G2239" s="15" t="n">
        <v>0.7561606112527302</v>
      </c>
      <c r="H2239" s="15" t="n">
        <v>0.768851296301206</v>
      </c>
      <c r="I2239" s="15" t="n">
        <v>0.9197535367163339</v>
      </c>
      <c r="J2239" s="15" t="n">
        <v>0.9274159731010286</v>
      </c>
      <c r="K2239" s="15" t="n">
        <v>0.8308430430844983</v>
      </c>
      <c r="L2239" s="15" t="n">
        <v>0.6103210448839106</v>
      </c>
      <c r="M2239" s="15" t="n">
        <v>0.844777548571512</v>
      </c>
      <c r="N2239" s="15" t="n">
        <v>0.8398047093585029</v>
      </c>
      <c r="O2239" s="15" t="n">
        <v>0.9322477054279779</v>
      </c>
      <c r="P2239" s="15" t="n">
        <v>0.7576418638049022</v>
      </c>
      <c r="Q2239" s="15" t="n">
        <v>0.8718828963081521</v>
      </c>
      <c r="R2239" s="15" t="n">
        <v>0.9124305912897114</v>
      </c>
    </row>
    <row r="2240">
      <c r="B2240" s="8" t="s">
        <v>65</v>
      </c>
      <c r="C2240" s="19" t="n">
        <v>0.8578219251727048</v>
      </c>
      <c r="D2240" s="19" t="n">
        <v>0.7476607535363976</v>
      </c>
      <c r="E2240" s="19" t="n">
        <v>0.7853430957738423</v>
      </c>
      <c r="F2240" s="19" t="n">
        <v>0.8582150771997792</v>
      </c>
      <c r="G2240" s="19" t="n">
        <v>0.7601566198659129</v>
      </c>
      <c r="H2240" s="19" t="n">
        <v>0.8543126781508292</v>
      </c>
      <c r="I2240" s="19" t="n">
        <v>0.9014445917301585</v>
      </c>
      <c r="J2240" s="19" t="n">
        <v>0.8568008389207445</v>
      </c>
      <c r="K2240" s="19" t="n">
        <v>0.817696228420343</v>
      </c>
      <c r="L2240" s="19" t="n">
        <v>0.7124664136455969</v>
      </c>
      <c r="M2240" s="19" t="n">
        <v>0.8023998260329555</v>
      </c>
      <c r="N2240" s="19" t="n">
        <v>0.803594625077148</v>
      </c>
      <c r="O2240" s="19" t="n">
        <v>0.9341607939126756</v>
      </c>
      <c r="P2240" s="19" t="n">
        <v>0.8412341914982064</v>
      </c>
      <c r="Q2240" s="19" t="n">
        <v>0.9123892005093122</v>
      </c>
      <c r="R2240" s="19" t="n">
        <v>0.8786360324289809</v>
      </c>
    </row>
    <row r="2241">
      <c r="B2241" s="8" t="s">
        <v>66</v>
      </c>
      <c r="C2241" s="15" t="n">
        <v>0.8857941358494807</v>
      </c>
      <c r="D2241" s="15" t="n">
        <v>0.7596134259951642</v>
      </c>
      <c r="E2241" s="15" t="n">
        <v>0.7480191441561038</v>
      </c>
      <c r="F2241" s="15" t="n">
        <v>0.9189881824663427</v>
      </c>
      <c r="G2241" s="15" t="n">
        <v>0.8284191927661211</v>
      </c>
      <c r="H2241" s="15" t="n">
        <v>0.7652293980518536</v>
      </c>
      <c r="I2241" s="15" t="n">
        <v>0.8892019521573367</v>
      </c>
      <c r="J2241" s="15" t="n">
        <v>0.8639838956103059</v>
      </c>
      <c r="K2241" s="15" t="n">
        <v>0.8335940482594885</v>
      </c>
      <c r="L2241" s="15" t="n">
        <v>0.7655237524631631</v>
      </c>
      <c r="M2241" s="15" t="n">
        <v>0.8808428219356889</v>
      </c>
      <c r="N2241" s="15" t="n">
        <v>0.9269602134930196</v>
      </c>
      <c r="O2241" s="15" t="n">
        <v>0.9360562793509182</v>
      </c>
      <c r="P2241" s="15" t="n">
        <v>0.8369202768256099</v>
      </c>
      <c r="Q2241" s="15" t="n">
        <v>0.8427193177228886</v>
      </c>
      <c r="R2241" s="15" t="n">
        <v>0.8715465999062332</v>
      </c>
    </row>
    <row r="2242">
      <c r="B2242" s="8" t="s">
        <v>67</v>
      </c>
      <c r="C2242" s="19" t="n">
        <v>0.837017174589574</v>
      </c>
      <c r="D2242" s="19" t="n">
        <v>0.7702589929983904</v>
      </c>
      <c r="E2242" s="19" t="n">
        <v>0.6769640985810212</v>
      </c>
      <c r="F2242" s="19" t="n">
        <v>0.8920337044116721</v>
      </c>
      <c r="G2242" s="19" t="n">
        <v>0.7882506840627473</v>
      </c>
      <c r="H2242" s="19" t="n">
        <v>0.7547874201651342</v>
      </c>
      <c r="I2242" s="19" t="n">
        <v>0.8840047016758823</v>
      </c>
      <c r="J2242" s="19" t="n">
        <v>0.8119453617387117</v>
      </c>
      <c r="K2242" s="19" t="n">
        <v>0.8233158915817133</v>
      </c>
      <c r="L2242" s="19" t="n">
        <v>0.7010321841568122</v>
      </c>
      <c r="M2242" s="19" t="n">
        <v>0.7277177945483047</v>
      </c>
      <c r="N2242" s="19" t="n">
        <v>0.8973934450555103</v>
      </c>
      <c r="O2242" s="19" t="n">
        <v>0.9430661913061579</v>
      </c>
      <c r="P2242" s="19" t="n">
        <v>0.7133414124573306</v>
      </c>
      <c r="Q2242" s="19" t="n">
        <v>0.8504573061396127</v>
      </c>
      <c r="R2242" s="19" t="n">
        <v>0.8274652291338356</v>
      </c>
    </row>
    <row r="2243">
      <c r="B2243" s="8" t="s">
        <v>68</v>
      </c>
      <c r="C2243" s="15" t="n">
        <v>0.8703185272944467</v>
      </c>
      <c r="D2243" s="15" t="n">
        <v>0.8680996968330009</v>
      </c>
      <c r="E2243" s="15" t="n">
        <v>0.7743632645367653</v>
      </c>
      <c r="F2243" s="15" t="n">
        <v>0.8919250930573063</v>
      </c>
      <c r="G2243" s="15" t="n">
        <v>0.7681980910535282</v>
      </c>
      <c r="H2243" s="15" t="n">
        <v>0.7921408069208341</v>
      </c>
      <c r="I2243" s="15" t="n">
        <v>0.9263750988431633</v>
      </c>
      <c r="J2243" s="15" t="n">
        <v>0.9132733736812871</v>
      </c>
      <c r="K2243" s="15" t="n">
        <v>0.7765580437706169</v>
      </c>
      <c r="L2243" s="15" t="n">
        <v>0.5867320740725941</v>
      </c>
      <c r="M2243" s="15" t="n">
        <v>0.855827800243549</v>
      </c>
      <c r="N2243" s="15" t="n">
        <v>0.7466350334974797</v>
      </c>
      <c r="O2243" s="15" t="n">
        <v>0.9420376566852261</v>
      </c>
      <c r="P2243" s="15" t="n">
        <v>0.6869901457525647</v>
      </c>
      <c r="Q2243" s="15" t="n">
        <v>0.9014725691160741</v>
      </c>
      <c r="R2243" s="15" t="n">
        <v>0.9031552500310466</v>
      </c>
    </row>
    <row r="2244">
      <c r="B2244" s="8" t="s">
        <v>69</v>
      </c>
      <c r="C2244" s="19" t="n">
        <v>0.8077458398111804</v>
      </c>
      <c r="D2244" s="19" t="n">
        <v>0.767951658882541</v>
      </c>
      <c r="E2244" s="19" t="n">
        <v>0.697820938578694</v>
      </c>
      <c r="F2244" s="19" t="n">
        <v>0.87505963668013</v>
      </c>
      <c r="G2244" s="19" t="n">
        <v>0.890594410759285</v>
      </c>
      <c r="H2244" s="19" t="n">
        <v>0.7660032205330367</v>
      </c>
      <c r="I2244" s="19" t="n">
        <v>0.8698733060644284</v>
      </c>
      <c r="J2244" s="19" t="n">
        <v>0.8563234860944284</v>
      </c>
      <c r="K2244" s="19" t="n">
        <v>0.8737527177322038</v>
      </c>
      <c r="L2244" s="19" t="n">
        <v>0.7763746795901159</v>
      </c>
      <c r="M2244" s="19" t="n">
        <v>0.8340888744878288</v>
      </c>
      <c r="N2244" s="19" t="n">
        <v>0.7880623354504</v>
      </c>
      <c r="O2244" s="19" t="n">
        <v>0.9069910958651005</v>
      </c>
      <c r="P2244" s="19" t="n">
        <v>0.8669709459559845</v>
      </c>
      <c r="Q2244" s="19" t="n">
        <v>0.8431418048380427</v>
      </c>
      <c r="R2244" s="19" t="n">
        <v>0.8970256013966528</v>
      </c>
    </row>
    <row r="2245">
      <c r="B2245" s="8" t="s">
        <v>70</v>
      </c>
      <c r="C2245" s="15" t="n">
        <v>0.8893613953221103</v>
      </c>
      <c r="D2245" s="15" t="n">
        <v>0.7512144826445447</v>
      </c>
      <c r="E2245" s="15" t="n">
        <v>0.65608560847158</v>
      </c>
      <c r="F2245" s="15" t="n">
        <v>0.9426403371803861</v>
      </c>
      <c r="G2245" s="15" t="n">
        <v>0.8182355675282025</v>
      </c>
      <c r="H2245" s="15" t="n">
        <v>0.7798070079650111</v>
      </c>
      <c r="I2245" s="15" t="n">
        <v>0.9043339928194123</v>
      </c>
      <c r="J2245" s="15" t="n">
        <v>0.9343665219312892</v>
      </c>
      <c r="K2245" s="15" t="n">
        <v>0.7862494298575772</v>
      </c>
      <c r="L2245" s="15" t="n">
        <v>0.4770278203235558</v>
      </c>
      <c r="M2245" s="15" t="n">
        <v>0.8945229944141109</v>
      </c>
      <c r="N2245" s="15" t="n">
        <v>0.8035582093508116</v>
      </c>
      <c r="O2245" s="15" t="n">
        <v>0.9306993934539554</v>
      </c>
      <c r="P2245" s="15" t="n">
        <v>0.744449775986638</v>
      </c>
      <c r="Q2245" s="15" t="n">
        <v>0.8617220787961705</v>
      </c>
      <c r="R2245" s="15" t="n">
        <v>0.9064182175697465</v>
      </c>
    </row>
    <row r="2246">
      <c r="B2246" s="8" t="s">
        <v>71</v>
      </c>
      <c r="C2246" s="19" t="n">
        <v>0.8869145026863144</v>
      </c>
      <c r="D2246" s="19" t="n">
        <v>0.8259499630554485</v>
      </c>
      <c r="E2246" s="19" t="n">
        <v>0.7545668174960085</v>
      </c>
      <c r="F2246" s="19" t="n">
        <v>0.920694028712035</v>
      </c>
      <c r="G2246" s="19" t="n">
        <v>0.7848137141214514</v>
      </c>
      <c r="H2246" s="19" t="n">
        <v>0.8565850880809383</v>
      </c>
      <c r="I2246" s="19" t="n">
        <v>0.911144698254322</v>
      </c>
      <c r="J2246" s="19" t="n">
        <v>0.847021506291323</v>
      </c>
      <c r="K2246" s="19" t="n">
        <v>0.8425174728988387</v>
      </c>
      <c r="L2246" s="19" t="n">
        <v>0.6760260786612327</v>
      </c>
      <c r="M2246" s="19" t="n">
        <v>0.849873074323257</v>
      </c>
      <c r="N2246" s="19" t="n">
        <v>0.7232479187930061</v>
      </c>
      <c r="O2246" s="19" t="n">
        <v>0.9302658721099113</v>
      </c>
      <c r="P2246" s="19" t="n">
        <v>0.6929382094315056</v>
      </c>
      <c r="Q2246" s="19" t="n">
        <v>0.9129939887852409</v>
      </c>
      <c r="R2246" s="19" t="n">
        <v>0.8258964121211295</v>
      </c>
    </row>
    <row r="2247">
      <c r="B2247" s="8" t="s">
        <v>72</v>
      </c>
      <c r="C2247" s="15" t="n">
        <v>0.8442536130830169</v>
      </c>
      <c r="D2247" s="15" t="n">
        <v>0.8335634775146886</v>
      </c>
      <c r="E2247" s="15" t="n">
        <v>0.7913920648068824</v>
      </c>
      <c r="F2247" s="15" t="n">
        <v>0.8143768779169112</v>
      </c>
      <c r="G2247" s="15" t="n">
        <v>0.7550339461270472</v>
      </c>
      <c r="H2247" s="15" t="n">
        <v>0.821795653763557</v>
      </c>
      <c r="I2247" s="15" t="n">
        <v>0.9285780532359743</v>
      </c>
      <c r="J2247" s="15" t="n">
        <v>0.9035270692864554</v>
      </c>
      <c r="K2247" s="15" t="n">
        <v>0.8373263817786725</v>
      </c>
      <c r="L2247" s="15" t="n">
        <v>0.664491828803959</v>
      </c>
      <c r="M2247" s="15" t="n">
        <v>0.8411472490879247</v>
      </c>
      <c r="N2247" s="15" t="n">
        <v>0.853596006827345</v>
      </c>
      <c r="O2247" s="15" t="n">
        <v>0.9264480989748687</v>
      </c>
      <c r="P2247" s="15" t="n">
        <v>0.7233464509450387</v>
      </c>
      <c r="Q2247" s="15" t="n">
        <v>0.8370650321428357</v>
      </c>
      <c r="R2247" s="15" t="n">
        <v>0.8687448697693705</v>
      </c>
    </row>
    <row r="2248">
      <c r="B2248" s="8" t="s">
        <v>73</v>
      </c>
      <c r="C2248" s="19" t="n">
        <v>0.7829916117693938</v>
      </c>
      <c r="D2248" s="19" t="n">
        <v>0.8113167566530904</v>
      </c>
      <c r="E2248" s="19" t="n">
        <v>0.6563825205087018</v>
      </c>
      <c r="F2248" s="19" t="n">
        <v>0.8448413383873481</v>
      </c>
      <c r="G2248" s="19" t="n">
        <v>0.792455819371853</v>
      </c>
      <c r="H2248" s="19" t="n">
        <v>0.7341760959305086</v>
      </c>
      <c r="I2248" s="19" t="n">
        <v>0.8847386829172783</v>
      </c>
      <c r="J2248" s="19" t="n">
        <v>0.9277098922404093</v>
      </c>
      <c r="K2248" s="19" t="n">
        <v>0.8048290493526771</v>
      </c>
      <c r="L2248" s="19" t="n">
        <v>0.6924182210525548</v>
      </c>
      <c r="M2248" s="19" t="n">
        <v>0.7704121948799263</v>
      </c>
      <c r="N2248" s="19" t="n">
        <v>0.6319005817149261</v>
      </c>
      <c r="O2248" s="19" t="n">
        <v>0.9634801804131936</v>
      </c>
      <c r="P2248" s="19" t="n">
        <v>0.7957640889196145</v>
      </c>
      <c r="Q2248" s="19" t="n">
        <v>0.8042737255939167</v>
      </c>
      <c r="R2248" s="19" t="n">
        <v>0.944747317526241</v>
      </c>
    </row>
    <row r="2249">
      <c r="B2249" s="8" t="s">
        <v>74</v>
      </c>
      <c r="C2249" s="15" t="n">
        <v>0.866218085142724</v>
      </c>
      <c r="D2249" s="15" t="n">
        <v>0.7347986493684112</v>
      </c>
      <c r="E2249" s="15" t="n">
        <v>0.7237568737346476</v>
      </c>
      <c r="F2249" s="15" t="n">
        <v>0.9285600773670032</v>
      </c>
      <c r="G2249" s="15" t="n">
        <v>0.826820061477454</v>
      </c>
      <c r="H2249" s="15" t="n">
        <v>0.7720771812766963</v>
      </c>
      <c r="I2249" s="15" t="n">
        <v>0.8860103284093568</v>
      </c>
      <c r="J2249" s="15" t="n">
        <v>0.8654773979074561</v>
      </c>
      <c r="K2249" s="15" t="n">
        <v>0.7661127494790477</v>
      </c>
      <c r="L2249" s="15" t="n">
        <v>0.8367091992627199</v>
      </c>
      <c r="M2249" s="15" t="n">
        <v>0.7421077892823357</v>
      </c>
      <c r="N2249" s="15" t="n">
        <v>0.8703071399239485</v>
      </c>
      <c r="O2249" s="15" t="n">
        <v>0.9295784955951786</v>
      </c>
      <c r="P2249" s="15" t="n">
        <v>0.8697563413467279</v>
      </c>
      <c r="Q2249" s="15" t="n">
        <v>0.85566171914059</v>
      </c>
      <c r="R2249" s="15" t="n">
        <v>0.7944589167309739</v>
      </c>
    </row>
    <row r="2250">
      <c r="B2250" s="8" t="s">
        <v>75</v>
      </c>
      <c r="C2250" s="19" t="n">
        <v>0.9441609094005898</v>
      </c>
      <c r="D2250" s="19" t="n">
        <v>0.8706168440363123</v>
      </c>
      <c r="E2250" s="19" t="n">
        <v>0.747298397964131</v>
      </c>
      <c r="F2250" s="19" t="n">
        <v>0.9182434180063237</v>
      </c>
      <c r="G2250" s="19" t="n">
        <v>0.7037843766131441</v>
      </c>
      <c r="H2250" s="19" t="n">
        <v>0.830573746008407</v>
      </c>
      <c r="I2250" s="19" t="n">
        <v>0.9093780813549273</v>
      </c>
      <c r="J2250" s="19" t="n">
        <v>0.8683824788684718</v>
      </c>
      <c r="K2250" s="19" t="n">
        <v>0.8213870912221902</v>
      </c>
      <c r="L2250" s="19" t="n">
        <v>0.764662988768007</v>
      </c>
      <c r="M2250" s="19" t="n">
        <v>0.8558191359988053</v>
      </c>
      <c r="N2250" s="19" t="n">
        <v>0.7863140433707119</v>
      </c>
      <c r="O2250" s="19" t="n">
        <v>0.8994683069504092</v>
      </c>
      <c r="P2250" s="19" t="n">
        <v>0.749399357054064</v>
      </c>
      <c r="Q2250" s="19" t="n">
        <v>0.9025496981286946</v>
      </c>
      <c r="R2250" s="19" t="n">
        <v>0.7968720702346895</v>
      </c>
    </row>
    <row r="2251">
      <c r="B2251" s="8" t="s">
        <v>76</v>
      </c>
      <c r="C2251" s="15" t="n">
        <v>0.8902347420388481</v>
      </c>
      <c r="D2251" s="15" t="n">
        <v>0.7270053829914364</v>
      </c>
      <c r="E2251" s="15" t="n">
        <v>0.5283972621195967</v>
      </c>
      <c r="F2251" s="15" t="n">
        <v>0.9105445801503684</v>
      </c>
      <c r="G2251" s="15" t="n">
        <v>0.8139377861542324</v>
      </c>
      <c r="H2251" s="15" t="n">
        <v>0.7915154386163717</v>
      </c>
      <c r="I2251" s="15" t="n">
        <v>0.8898628442046769</v>
      </c>
      <c r="J2251" s="15" t="n">
        <v>0.8609953826750183</v>
      </c>
      <c r="K2251" s="15" t="n">
        <v>0.7524589579898813</v>
      </c>
      <c r="L2251" s="15" t="n">
        <v>0.7403659730127194</v>
      </c>
      <c r="M2251" s="15" t="n">
        <v>0.8430807233540637</v>
      </c>
      <c r="N2251" s="15" t="n">
        <v>0.7680751494108065</v>
      </c>
      <c r="O2251" s="15" t="n">
        <v>0.9581512790146398</v>
      </c>
      <c r="P2251" s="15" t="n">
        <v>0.8035470035017533</v>
      </c>
      <c r="Q2251" s="15" t="n">
        <v>0.8611148398124133</v>
      </c>
      <c r="R2251" s="15" t="n">
        <v>0.8713983968328465</v>
      </c>
    </row>
    <row r="2252">
      <c r="B2252" s="8" t="s">
        <v>77</v>
      </c>
      <c r="C2252" s="19" t="n">
        <v>0.8385160015698878</v>
      </c>
      <c r="D2252" s="19" t="n">
        <v>0.654501208484715</v>
      </c>
      <c r="E2252" s="19" t="n">
        <v>0.6470315757999184</v>
      </c>
      <c r="F2252" s="19" t="n">
        <v>0.9127314047984985</v>
      </c>
      <c r="G2252" s="19" t="n">
        <v>0.9083801151267892</v>
      </c>
      <c r="H2252" s="19" t="n">
        <v>0.7671432229867401</v>
      </c>
      <c r="I2252" s="19" t="n">
        <v>0.9058961931283446</v>
      </c>
      <c r="J2252" s="19" t="n">
        <v>0.85185003135904</v>
      </c>
      <c r="K2252" s="19" t="n">
        <v>0.8141103190593149</v>
      </c>
      <c r="L2252" s="19" t="n">
        <v>0.803832317831689</v>
      </c>
      <c r="M2252" s="19" t="n">
        <v>0.8454529477739474</v>
      </c>
      <c r="N2252" s="19" t="n">
        <v>0.8168829867006566</v>
      </c>
      <c r="O2252" s="19" t="n">
        <v>0.9408597841726286</v>
      </c>
      <c r="P2252" s="19" t="n">
        <v>0.813976416613071</v>
      </c>
      <c r="Q2252" s="19" t="n">
        <v>0.8082039099474109</v>
      </c>
      <c r="R2252" s="19" t="n">
        <v>0.871982242490684</v>
      </c>
    </row>
    <row r="2253">
      <c r="B2253" s="8" t="s">
        <v>78</v>
      </c>
      <c r="C2253" s="15" t="n">
        <v>0.8645070043341562</v>
      </c>
      <c r="D2253" s="15" t="n">
        <v>0.7890749348421927</v>
      </c>
      <c r="E2253" s="15" t="n">
        <v>0.5614100790256542</v>
      </c>
      <c r="F2253" s="15" t="n">
        <v>0.8893090146521988</v>
      </c>
      <c r="G2253" s="15" t="n">
        <v>0.7252606826802781</v>
      </c>
      <c r="H2253" s="15" t="n">
        <v>0.7564923860351768</v>
      </c>
      <c r="I2253" s="15" t="n">
        <v>0.8685684589120132</v>
      </c>
      <c r="J2253" s="15" t="n">
        <v>0.8756158245855267</v>
      </c>
      <c r="K2253" s="15" t="n">
        <v>0.834908339405105</v>
      </c>
      <c r="L2253" s="15" t="n">
        <v>0.589873584341435</v>
      </c>
      <c r="M2253" s="15" t="n">
        <v>0.7972730328464576</v>
      </c>
      <c r="N2253" s="15" t="n">
        <v>0.8207247777706946</v>
      </c>
      <c r="O2253" s="15" t="n">
        <v>0.9598251718539187</v>
      </c>
      <c r="P2253" s="15" t="n">
        <v>0.7791115986414181</v>
      </c>
      <c r="Q2253" s="15" t="n">
        <v>0.8239379926300601</v>
      </c>
      <c r="R2253" s="15" t="n">
        <v>0.8794999818067081</v>
      </c>
    </row>
    <row r="2254">
      <c r="B2254" s="8" t="s">
        <v>79</v>
      </c>
      <c r="C2254" s="19" t="n">
        <v>0.8504298969671967</v>
      </c>
      <c r="D2254" s="19" t="n">
        <v>0.7529841504272706</v>
      </c>
      <c r="E2254" s="19" t="n">
        <v>0.7555426625625361</v>
      </c>
      <c r="F2254" s="19" t="n">
        <v>0.9464752860738878</v>
      </c>
      <c r="G2254" s="19" t="n">
        <v>0.6913300149316057</v>
      </c>
      <c r="H2254" s="19" t="n">
        <v>0.8926720705294957</v>
      </c>
      <c r="I2254" s="19" t="n">
        <v>0.8607858079086289</v>
      </c>
      <c r="J2254" s="19" t="n">
        <v>0.8840561827794037</v>
      </c>
      <c r="K2254" s="19" t="n">
        <v>0.7593991907370465</v>
      </c>
      <c r="L2254" s="19" t="n">
        <v>0.6995795040333016</v>
      </c>
      <c r="M2254" s="19" t="n">
        <v>0.7375240406057353</v>
      </c>
      <c r="N2254" s="19" t="n">
        <v>0.8176789969774848</v>
      </c>
      <c r="O2254" s="19" t="n">
        <v>0.9596854820883018</v>
      </c>
      <c r="P2254" s="19" t="n">
        <v>0.7245218169638454</v>
      </c>
      <c r="Q2254" s="19" t="n">
        <v>0.8216952666865197</v>
      </c>
      <c r="R2254" s="19" t="n">
        <v>0.8108858146735681</v>
      </c>
    </row>
    <row r="2255">
      <c r="B2255" s="8" t="s">
        <v>80</v>
      </c>
      <c r="C2255" s="15" t="n">
        <v>0.9054401874485909</v>
      </c>
      <c r="D2255" s="15" t="n">
        <v>0.7932281976406618</v>
      </c>
      <c r="E2255" s="15" t="n">
        <v>0.7122943748934122</v>
      </c>
      <c r="F2255" s="15" t="n">
        <v>0.8948767167351422</v>
      </c>
      <c r="G2255" s="15" t="n">
        <v>0.8220709343801309</v>
      </c>
      <c r="H2255" s="15" t="n">
        <v>0.7708164851529595</v>
      </c>
      <c r="I2255" s="15" t="n">
        <v>0.9252949060668264</v>
      </c>
      <c r="J2255" s="15" t="n">
        <v>0.8953502513162289</v>
      </c>
      <c r="K2255" s="15" t="n">
        <v>0.9004144582986107</v>
      </c>
      <c r="L2255" s="15" t="n">
        <v>0.5028046233243383</v>
      </c>
      <c r="M2255" s="15" t="n">
        <v>0.90321804291876</v>
      </c>
      <c r="N2255" s="15" t="n">
        <v>0.7159076024802737</v>
      </c>
      <c r="O2255" s="15" t="n">
        <v>0.960969510136294</v>
      </c>
      <c r="P2255" s="15" t="n">
        <v>0.7339293716195755</v>
      </c>
      <c r="Q2255" s="15" t="n">
        <v>0.9039313570789613</v>
      </c>
      <c r="R2255" s="15" t="n">
        <v>0.88948662823929</v>
      </c>
    </row>
    <row r="2256">
      <c r="B2256" s="8" t="s">
        <v>81</v>
      </c>
      <c r="C2256" s="19" t="n">
        <v>0.8591889349565391</v>
      </c>
      <c r="D2256" s="19" t="n">
        <v>0.7600731465711698</v>
      </c>
      <c r="E2256" s="19" t="n">
        <v>0.7538874786778618</v>
      </c>
      <c r="F2256" s="19" t="n">
        <v>0.8778400766063451</v>
      </c>
      <c r="G2256" s="19" t="n">
        <v>0.808970388958739</v>
      </c>
      <c r="H2256" s="19" t="n">
        <v>0.7144233182317423</v>
      </c>
      <c r="I2256" s="19" t="n">
        <v>0.908243152884155</v>
      </c>
      <c r="J2256" s="19" t="n">
        <v>0.9082363534722486</v>
      </c>
      <c r="K2256" s="19" t="n">
        <v>0.8866321176553928</v>
      </c>
      <c r="L2256" s="19" t="n">
        <v>0.7046337750784177</v>
      </c>
      <c r="M2256" s="19" t="n">
        <v>0.8587934774967435</v>
      </c>
      <c r="N2256" s="19" t="n">
        <v>0.7924315745883931</v>
      </c>
      <c r="O2256" s="19" t="n">
        <v>0.9225841575794186</v>
      </c>
      <c r="P2256" s="19" t="n">
        <v>0.7762772060944567</v>
      </c>
      <c r="Q2256" s="19" t="n">
        <v>0.8717901739565315</v>
      </c>
      <c r="R2256" s="19" t="n">
        <v>0.9199587711311784</v>
      </c>
    </row>
    <row r="2257">
      <c r="B2257" s="8" t="s">
        <v>82</v>
      </c>
      <c r="C2257" s="15" t="n">
        <v>0.873665723046708</v>
      </c>
      <c r="D2257" s="15" t="n">
        <v>0.7130566176409806</v>
      </c>
      <c r="E2257" s="15" t="n">
        <v>0.6874115330780733</v>
      </c>
      <c r="F2257" s="15" t="n">
        <v>0.8920741476977483</v>
      </c>
      <c r="G2257" s="15" t="n">
        <v>0.7810451119270505</v>
      </c>
      <c r="H2257" s="15" t="n">
        <v>0.7904630630183351</v>
      </c>
      <c r="I2257" s="15" t="n">
        <v>0.8991304493974824</v>
      </c>
      <c r="J2257" s="15" t="n">
        <v>0.9015589137659432</v>
      </c>
      <c r="K2257" s="15" t="n">
        <v>0.8279046281733432</v>
      </c>
      <c r="L2257" s="15" t="n">
        <v>0.7885030037908362</v>
      </c>
      <c r="M2257" s="15" t="n">
        <v>0.8144258926111883</v>
      </c>
      <c r="N2257" s="15" t="n">
        <v>0.7275301021335748</v>
      </c>
      <c r="O2257" s="15" t="n">
        <v>0.9284001953478164</v>
      </c>
      <c r="P2257" s="15" t="n">
        <v>0.7950886703820323</v>
      </c>
      <c r="Q2257" s="15" t="n">
        <v>0.8910628900932942</v>
      </c>
      <c r="R2257" s="15" t="n">
        <v>0.8761925451869342</v>
      </c>
    </row>
    <row r="2258">
      <c r="B2258" s="8" t="s">
        <v>83</v>
      </c>
      <c r="C2258" s="19" t="n">
        <v>0.840805526461909</v>
      </c>
      <c r="D2258" s="19" t="n">
        <v>0.8073865004035282</v>
      </c>
      <c r="E2258" s="19" t="n">
        <v>0.6220325290513326</v>
      </c>
      <c r="F2258" s="19" t="n">
        <v>0.8950718593247674</v>
      </c>
      <c r="G2258" s="19" t="n">
        <v>0.6444140447312476</v>
      </c>
      <c r="H2258" s="19" t="n">
        <v>0.7814231569537385</v>
      </c>
      <c r="I2258" s="19" t="n">
        <v>0.8966134951273688</v>
      </c>
      <c r="J2258" s="19" t="n">
        <v>0.8793132106084444</v>
      </c>
      <c r="K2258" s="19" t="n">
        <v>0.8625514262521761</v>
      </c>
      <c r="L2258" s="19" t="n">
        <v>0.47316305965914196</v>
      </c>
      <c r="M2258" s="19" t="n">
        <v>0.8260657636838831</v>
      </c>
      <c r="N2258" s="19" t="n">
        <v>0.7562149449472523</v>
      </c>
      <c r="O2258" s="19" t="n">
        <v>0.9422121842216172</v>
      </c>
      <c r="P2258" s="19" t="n">
        <v>0.6179914031808554</v>
      </c>
      <c r="Q2258" s="19" t="n">
        <v>0.8419371014346783</v>
      </c>
      <c r="R2258" s="19" t="n">
        <v>0.9266384170765933</v>
      </c>
    </row>
    <row r="2259">
      <c r="B2259" s="8" t="s">
        <v>84</v>
      </c>
      <c r="C2259" s="15" t="n">
        <v>0.882197517367553</v>
      </c>
      <c r="D2259" s="15" t="n">
        <v>0.8334955283677655</v>
      </c>
      <c r="E2259" s="15" t="n">
        <v>0.6669522829996604</v>
      </c>
      <c r="F2259" s="15" t="n">
        <v>0.8904910272873322</v>
      </c>
      <c r="G2259" s="15" t="n">
        <v>0.6814232977334909</v>
      </c>
      <c r="H2259" s="15" t="n">
        <v>0.7498182814561716</v>
      </c>
      <c r="I2259" s="15" t="n">
        <v>0.9210209163042202</v>
      </c>
      <c r="J2259" s="15" t="n">
        <v>0.9150787211449809</v>
      </c>
      <c r="K2259" s="15" t="n">
        <v>0.807754841234609</v>
      </c>
      <c r="L2259" s="15" t="n">
        <v>0.5999316437932506</v>
      </c>
      <c r="M2259" s="15" t="n">
        <v>0.8666770512215761</v>
      </c>
      <c r="N2259" s="15" t="n">
        <v>0.7350143671746744</v>
      </c>
      <c r="O2259" s="15" t="n">
        <v>0.934532904739318</v>
      </c>
      <c r="P2259" s="15" t="n">
        <v>0.8172657298756476</v>
      </c>
      <c r="Q2259" s="15" t="n">
        <v>0.8978954216938214</v>
      </c>
      <c r="R2259" s="15" t="n">
        <v>0.9040913458676206</v>
      </c>
    </row>
    <row r="2260">
      <c r="B2260" s="8" t="s">
        <v>85</v>
      </c>
      <c r="C2260" s="19" t="n">
        <v>0.8948854639824932</v>
      </c>
      <c r="D2260" s="19" t="n">
        <v>0.8062694570936251</v>
      </c>
      <c r="E2260" s="19" t="n">
        <v>0.8339266789141502</v>
      </c>
      <c r="F2260" s="19" t="n">
        <v>0.8662651705157114</v>
      </c>
      <c r="G2260" s="19" t="n">
        <v>0.7470056075878362</v>
      </c>
      <c r="H2260" s="19" t="n">
        <v>0.7860897187712245</v>
      </c>
      <c r="I2260" s="19" t="n">
        <v>0.9221009605220425</v>
      </c>
      <c r="J2260" s="19" t="n">
        <v>0.9065933372831714</v>
      </c>
      <c r="K2260" s="19" t="n">
        <v>0.8609548085687345</v>
      </c>
      <c r="L2260" s="19" t="n">
        <v>0.5030468452593382</v>
      </c>
      <c r="M2260" s="19" t="n">
        <v>0.8845833180458114</v>
      </c>
      <c r="N2260" s="19" t="n">
        <v>0.7242230528315744</v>
      </c>
      <c r="O2260" s="19" t="n">
        <v>0.9581964188580949</v>
      </c>
      <c r="P2260" s="19" t="n">
        <v>0.7929775233116332</v>
      </c>
      <c r="Q2260" s="19" t="n">
        <v>0.9026289529661286</v>
      </c>
      <c r="R2260" s="19" t="n">
        <v>0.8855745747734011</v>
      </c>
    </row>
    <row r="2261">
      <c r="B2261" s="8" t="s">
        <v>86</v>
      </c>
      <c r="C2261" s="15" t="n">
        <v>0.9104853123675878</v>
      </c>
      <c r="D2261" s="15" t="n">
        <v>0.8388163200461665</v>
      </c>
      <c r="E2261" s="15" t="n">
        <v>0.8049801724427877</v>
      </c>
      <c r="F2261" s="15" t="n">
        <v>0.9337437431367193</v>
      </c>
      <c r="G2261" s="15" t="n">
        <v>0.8057784796509097</v>
      </c>
      <c r="H2261" s="15" t="n">
        <v>0.7909210523746059</v>
      </c>
      <c r="I2261" s="15" t="n">
        <v>0.9014381660937094</v>
      </c>
      <c r="J2261" s="15" t="n">
        <v>0.9008823251198939</v>
      </c>
      <c r="K2261" s="15" t="n">
        <v>0.903587676518709</v>
      </c>
      <c r="L2261" s="15" t="n">
        <v>0.6351609502543254</v>
      </c>
      <c r="M2261" s="15" t="n">
        <v>0.8640834522304762</v>
      </c>
      <c r="N2261" s="15" t="n">
        <v>0.8759062359249573</v>
      </c>
      <c r="O2261" s="15" t="n">
        <v>0.9775346341084689</v>
      </c>
      <c r="P2261" s="15" t="n">
        <v>0.85739060561781</v>
      </c>
      <c r="Q2261" s="15" t="n">
        <v>0.862866923803792</v>
      </c>
      <c r="R2261" s="15" t="n">
        <v>0.9139171212117009</v>
      </c>
    </row>
    <row r="2262">
      <c r="B2262" s="8" t="s">
        <v>87</v>
      </c>
      <c r="C2262" s="19" t="n">
        <v>0.8530828631655613</v>
      </c>
      <c r="D2262" s="19" t="n">
        <v>0.8320390829379188</v>
      </c>
      <c r="E2262" s="19" t="n">
        <v>0.7643978445016237</v>
      </c>
      <c r="F2262" s="19" t="n">
        <v>0.8942720081373549</v>
      </c>
      <c r="G2262" s="19" t="n">
        <v>0.8302523135527409</v>
      </c>
      <c r="H2262" s="19" t="n">
        <v>0.83171257588526</v>
      </c>
      <c r="I2262" s="19" t="n">
        <v>0.8869767562534132</v>
      </c>
      <c r="J2262" s="19" t="n">
        <v>0.9386407205622481</v>
      </c>
      <c r="K2262" s="19" t="n">
        <v>0.7937207561633953</v>
      </c>
      <c r="L2262" s="19" t="n">
        <v>0.791506909640044</v>
      </c>
      <c r="M2262" s="19" t="n">
        <v>0.8226307273594378</v>
      </c>
      <c r="N2262" s="19" t="n">
        <v>0.6979383251673461</v>
      </c>
      <c r="O2262" s="19" t="n">
        <v>0.900906363802549</v>
      </c>
      <c r="P2262" s="19" t="n">
        <v>0.8571175657490554</v>
      </c>
      <c r="Q2262" s="19" t="n">
        <v>0.9009082008134845</v>
      </c>
      <c r="R2262" s="19" t="n">
        <v>0.8610766926633211</v>
      </c>
    </row>
    <row r="2263">
      <c r="B2263" s="8" t="s">
        <v>88</v>
      </c>
      <c r="C2263" s="15" t="n">
        <v>0.9247019439463158</v>
      </c>
      <c r="D2263" s="15" t="n">
        <v>0.8353687009724691</v>
      </c>
      <c r="E2263" s="15" t="n">
        <v>0.7272754890126616</v>
      </c>
      <c r="F2263" s="15" t="n">
        <v>0.9165394340691532</v>
      </c>
      <c r="G2263" s="15" t="n">
        <v>0.757824610859858</v>
      </c>
      <c r="H2263" s="15" t="n">
        <v>0.9032200729745405</v>
      </c>
      <c r="I2263" s="15" t="n">
        <v>0.9179439169143524</v>
      </c>
      <c r="J2263" s="15" t="n">
        <v>0.9227130328622763</v>
      </c>
      <c r="K2263" s="15" t="n">
        <v>0.8114938398901298</v>
      </c>
      <c r="L2263" s="15" t="n">
        <v>0.7228280916119632</v>
      </c>
      <c r="M2263" s="15" t="n">
        <v>0.8701653974223694</v>
      </c>
      <c r="N2263" s="15" t="n">
        <v>0.8827393305193065</v>
      </c>
      <c r="O2263" s="15" t="n">
        <v>0.9503929829568487</v>
      </c>
      <c r="P2263" s="15" t="n">
        <v>0.7868511933647785</v>
      </c>
      <c r="Q2263" s="15" t="n">
        <v>0.9004366161598136</v>
      </c>
      <c r="R2263" s="15" t="n">
        <v>0.9121020659237012</v>
      </c>
    </row>
    <row r="2264">
      <c r="B2264" s="8" t="s">
        <v>89</v>
      </c>
      <c r="C2264" s="19" t="n">
        <v>0.8891899720448968</v>
      </c>
      <c r="D2264" s="19" t="n">
        <v>0.796667145750694</v>
      </c>
      <c r="E2264" s="19" t="n">
        <v>0.5980498063333964</v>
      </c>
      <c r="F2264" s="19" t="n">
        <v>0.9101439963921861</v>
      </c>
      <c r="G2264" s="19" t="n">
        <v>0.7978715367170953</v>
      </c>
      <c r="H2264" s="19" t="n">
        <v>0.7927152533725512</v>
      </c>
      <c r="I2264" s="19" t="n">
        <v>0.8868097197033536</v>
      </c>
      <c r="J2264" s="19" t="n">
        <v>0.8912337156419894</v>
      </c>
      <c r="K2264" s="19" t="n">
        <v>0.8150185607620081</v>
      </c>
      <c r="L2264" s="19" t="n">
        <v>0.7585290012361221</v>
      </c>
      <c r="M2264" s="19" t="n">
        <v>0.8685780620842152</v>
      </c>
      <c r="N2264" s="19" t="n">
        <v>0.7469682192335995</v>
      </c>
      <c r="O2264" s="19" t="n">
        <v>0.9297768037640618</v>
      </c>
      <c r="P2264" s="19" t="n">
        <v>0.831775824778824</v>
      </c>
      <c r="Q2264" s="19" t="n">
        <v>0.853638251938534</v>
      </c>
      <c r="R2264" s="19" t="n">
        <v>0.9073152595533237</v>
      </c>
    </row>
    <row r="2265">
      <c r="B2265" s="8" t="s">
        <v>90</v>
      </c>
      <c r="C2265" s="15" t="n">
        <v>0.8392361986228518</v>
      </c>
      <c r="D2265" s="15" t="n">
        <v>0.8279513368526517</v>
      </c>
      <c r="E2265" s="15" t="n">
        <v>0.6567996045716886</v>
      </c>
      <c r="F2265" s="15" t="n">
        <v>0.9208831055849274</v>
      </c>
      <c r="G2265" s="15" t="n">
        <v>0.8383999946862761</v>
      </c>
      <c r="H2265" s="15" t="n">
        <v>0.7625563200153246</v>
      </c>
      <c r="I2265" s="15" t="n">
        <v>0.8555121049212292</v>
      </c>
      <c r="J2265" s="15" t="n">
        <v>0.8661667171920797</v>
      </c>
      <c r="K2265" s="15" t="n">
        <v>0.8747472064978244</v>
      </c>
      <c r="L2265" s="15" t="n">
        <v>0.592125587381763</v>
      </c>
      <c r="M2265" s="15" t="n">
        <v>0.7366067958580605</v>
      </c>
      <c r="N2265" s="15" t="n">
        <v>0.7625323611355729</v>
      </c>
      <c r="O2265" s="15" t="n">
        <v>0.9065787935134358</v>
      </c>
      <c r="P2265" s="15" t="n">
        <v>0.8111765244917828</v>
      </c>
      <c r="Q2265" s="15" t="n">
        <v>0.7900930090193734</v>
      </c>
      <c r="R2265" s="15" t="n">
        <v>0.8654106084538344</v>
      </c>
    </row>
    <row r="2266">
      <c r="B2266" s="8" t="s">
        <v>91</v>
      </c>
      <c r="C2266" s="19" t="n">
        <v>0.8373801850367169</v>
      </c>
      <c r="D2266" s="19" t="n">
        <v>0.8287350917657343</v>
      </c>
      <c r="E2266" s="19" t="n">
        <v>0.7211746737666149</v>
      </c>
      <c r="F2266" s="19" t="n">
        <v>0.8485454431645713</v>
      </c>
      <c r="G2266" s="19" t="n">
        <v>0.8340135299266962</v>
      </c>
      <c r="H2266" s="19" t="n">
        <v>0.8407636888667569</v>
      </c>
      <c r="I2266" s="19" t="n">
        <v>0.8956394700364771</v>
      </c>
      <c r="J2266" s="19" t="n">
        <v>0.8806475841577835</v>
      </c>
      <c r="K2266" s="19" t="n">
        <v>0.8793332576504342</v>
      </c>
      <c r="L2266" s="19" t="n">
        <v>0.7559619249449533</v>
      </c>
      <c r="M2266" s="19" t="n">
        <v>0.8450726655080498</v>
      </c>
      <c r="N2266" s="19" t="n">
        <v>0.7861738509847527</v>
      </c>
      <c r="O2266" s="19" t="n">
        <v>0.9199999462381635</v>
      </c>
      <c r="P2266" s="19" t="n">
        <v>0.8441930088736254</v>
      </c>
      <c r="Q2266" s="19" t="n">
        <v>0.8821939765933964</v>
      </c>
      <c r="R2266" s="19" t="n">
        <v>0.8943355465943239</v>
      </c>
    </row>
    <row r="2267">
      <c r="B2267" s="8" t="s">
        <v>92</v>
      </c>
      <c r="C2267" s="15" t="n">
        <v>0.8648343482600798</v>
      </c>
      <c r="D2267" s="15" t="n">
        <v>0.8330192235245587</v>
      </c>
      <c r="E2267" s="15" t="n">
        <v>0.7947362759814101</v>
      </c>
      <c r="F2267" s="15" t="n">
        <v>0.8595292554420798</v>
      </c>
      <c r="G2267" s="15" t="n">
        <v>0.7543655175581815</v>
      </c>
      <c r="H2267" s="15" t="n">
        <v>0.7598277661029413</v>
      </c>
      <c r="I2267" s="15" t="n">
        <v>0.8815721480096161</v>
      </c>
      <c r="J2267" s="15" t="n">
        <v>0.8833388669607423</v>
      </c>
      <c r="K2267" s="15" t="n">
        <v>0.7691519089099131</v>
      </c>
      <c r="L2267" s="15" t="n">
        <v>0.6577222812948191</v>
      </c>
      <c r="M2267" s="15" t="n">
        <v>0.8414478452890134</v>
      </c>
      <c r="N2267" s="15" t="n">
        <v>0.7706341850787405</v>
      </c>
      <c r="O2267" s="15" t="n">
        <v>0.9148832026194404</v>
      </c>
      <c r="P2267" s="15" t="n">
        <v>0.7588856727976286</v>
      </c>
      <c r="Q2267" s="15" t="n">
        <v>0.8689081933702575</v>
      </c>
      <c r="R2267" s="15" t="n">
        <v>0.9095802824805824</v>
      </c>
    </row>
    <row r="2268">
      <c r="B2268" s="8" t="s">
        <v>93</v>
      </c>
      <c r="C2268" s="19" t="n">
        <v>0.8614757067125913</v>
      </c>
      <c r="D2268" s="19" t="n">
        <v>0.8361764898453464</v>
      </c>
      <c r="E2268" s="19" t="n">
        <v>0.7505906553892504</v>
      </c>
      <c r="F2268" s="19" t="n">
        <v>0.7938657542714267</v>
      </c>
      <c r="G2268" s="19" t="n">
        <v>0.721728377611045</v>
      </c>
      <c r="H2268" s="19" t="n">
        <v>0.7236367661749502</v>
      </c>
      <c r="I2268" s="19" t="n">
        <v>0.8780354607189274</v>
      </c>
      <c r="J2268" s="19" t="n">
        <v>0.829033256975839</v>
      </c>
      <c r="K2268" s="19" t="n">
        <v>0.8532077775282758</v>
      </c>
      <c r="L2268" s="19" t="n">
        <v>0.5434684091337587</v>
      </c>
      <c r="M2268" s="19" t="n">
        <v>0.8436842448454601</v>
      </c>
      <c r="N2268" s="19" t="n">
        <v>0.8326283153707721</v>
      </c>
      <c r="O2268" s="19" t="n">
        <v>0.9537764064100739</v>
      </c>
      <c r="P2268" s="19" t="n">
        <v>0.716330174491464</v>
      </c>
      <c r="Q2268" s="19" t="n">
        <v>0.8578335451434635</v>
      </c>
      <c r="R2268" s="19" t="n">
        <v>0.9080105767352338</v>
      </c>
    </row>
    <row r="2269">
      <c r="B2269" s="8" t="s">
        <v>94</v>
      </c>
      <c r="C2269" s="15" t="n">
        <v>0.8517905551230589</v>
      </c>
      <c r="D2269" s="15" t="n">
        <v>0.7910822106018816</v>
      </c>
      <c r="E2269" s="15" t="n">
        <v>0.6603889104098524</v>
      </c>
      <c r="F2269" s="15" t="n">
        <v>0.8474304120145607</v>
      </c>
      <c r="G2269" s="15" t="n">
        <v>0.7832217500302702</v>
      </c>
      <c r="H2269" s="15" t="n">
        <v>0.8343479652812147</v>
      </c>
      <c r="I2269" s="15" t="n">
        <v>0.8598784828966971</v>
      </c>
      <c r="J2269" s="15" t="n">
        <v>0.8755894093169363</v>
      </c>
      <c r="K2269" s="15" t="n">
        <v>0.8528320881469026</v>
      </c>
      <c r="L2269" s="15" t="n">
        <v>0.6824585842190399</v>
      </c>
      <c r="M2269" s="15" t="n">
        <v>0.8175413208893652</v>
      </c>
      <c r="N2269" s="15" t="n">
        <v>0.8798092107728023</v>
      </c>
      <c r="O2269" s="15" t="n">
        <v>0.9138735382624043</v>
      </c>
      <c r="P2269" s="15" t="n">
        <v>0.7662998384104478</v>
      </c>
      <c r="Q2269" s="15" t="n">
        <v>0.8795524336924875</v>
      </c>
      <c r="R2269" s="15" t="n">
        <v>0.8908318873462739</v>
      </c>
    </row>
    <row r="2270">
      <c r="B2270" s="8" t="s">
        <v>95</v>
      </c>
      <c r="C2270" s="19" t="n">
        <v>0.8560593340914839</v>
      </c>
      <c r="D2270" s="19" t="n">
        <v>0.7851379520408608</v>
      </c>
      <c r="E2270" s="19" t="n">
        <v>0.7634293364522691</v>
      </c>
      <c r="F2270" s="19" t="n">
        <v>0.8914396996206431</v>
      </c>
      <c r="G2270" s="19" t="n">
        <v>0.7521603236483853</v>
      </c>
      <c r="H2270" s="19" t="n">
        <v>0.6641281787398566</v>
      </c>
      <c r="I2270" s="19" t="n">
        <v>0.8780984194754394</v>
      </c>
      <c r="J2270" s="19" t="n">
        <v>0.900018341544752</v>
      </c>
      <c r="K2270" s="19" t="n">
        <v>0.8642437058611374</v>
      </c>
      <c r="L2270" s="19" t="n">
        <v>0.6550539152262239</v>
      </c>
      <c r="M2270" s="19" t="n">
        <v>0.8004783566788496</v>
      </c>
      <c r="N2270" s="19" t="n">
        <v>0.8344449960439349</v>
      </c>
      <c r="O2270" s="19" t="n">
        <v>0.9562166696390548</v>
      </c>
      <c r="P2270" s="19" t="n">
        <v>0.7704744355557349</v>
      </c>
      <c r="Q2270" s="19" t="n">
        <v>0.8733530882599468</v>
      </c>
      <c r="R2270" s="19" t="n">
        <v>0.9173487281570037</v>
      </c>
    </row>
    <row r="2271">
      <c r="B2271" s="8" t="s">
        <v>96</v>
      </c>
      <c r="C2271" s="15" t="n">
        <v>0.8143038789885907</v>
      </c>
      <c r="D2271" s="15" t="n">
        <v>0.8297306220877724</v>
      </c>
      <c r="E2271" s="15" t="n">
        <v>0.7629838420728831</v>
      </c>
      <c r="F2271" s="15" t="n">
        <v>0.870841492181448</v>
      </c>
      <c r="G2271" s="15" t="n">
        <v>0.8289066801511791</v>
      </c>
      <c r="H2271" s="15" t="n">
        <v>0.7870752661212492</v>
      </c>
      <c r="I2271" s="15" t="n">
        <v>0.8609931801777887</v>
      </c>
      <c r="J2271" s="15" t="n">
        <v>0.9048912877007408</v>
      </c>
      <c r="K2271" s="15" t="n">
        <v>0.8629792877231202</v>
      </c>
      <c r="L2271" s="15" t="n">
        <v>0.7002961809589863</v>
      </c>
      <c r="M2271" s="15" t="n">
        <v>0.7403537013969691</v>
      </c>
      <c r="N2271" s="15" t="n">
        <v>0.8760850548154234</v>
      </c>
      <c r="O2271" s="15" t="n">
        <v>0.9050759474034571</v>
      </c>
      <c r="P2271" s="15" t="n">
        <v>0.8607936596927104</v>
      </c>
      <c r="Q2271" s="15" t="n">
        <v>0.8338336923149104</v>
      </c>
      <c r="R2271" s="15" t="n">
        <v>0.908519511273696</v>
      </c>
    </row>
    <row r="2272">
      <c r="B2272" s="8" t="s">
        <v>97</v>
      </c>
      <c r="C2272" s="19" t="n">
        <v>0.8754425040469175</v>
      </c>
      <c r="D2272" s="19" t="n">
        <v>0.763586738232346</v>
      </c>
      <c r="E2272" s="19" t="n">
        <v>0.5900161376276728</v>
      </c>
      <c r="F2272" s="19" t="n">
        <v>0.9169318664425257</v>
      </c>
      <c r="G2272" s="19" t="n">
        <v>0.8232850699141917</v>
      </c>
      <c r="H2272" s="19" t="n">
        <v>0.8450362646971479</v>
      </c>
      <c r="I2272" s="19" t="n">
        <v>0.921260284428484</v>
      </c>
      <c r="J2272" s="19" t="n">
        <v>0.9091218064553093</v>
      </c>
      <c r="K2272" s="19" t="n">
        <v>0.7704685197027785</v>
      </c>
      <c r="L2272" s="19" t="n">
        <v>0.7012711779236944</v>
      </c>
      <c r="M2272" s="19" t="n">
        <v>0.8818038695513277</v>
      </c>
      <c r="N2272" s="19" t="n">
        <v>0.604904643794464</v>
      </c>
      <c r="O2272" s="19" t="n">
        <v>0.9311273589410806</v>
      </c>
      <c r="P2272" s="19" t="n">
        <v>0.8338016283665639</v>
      </c>
      <c r="Q2272" s="19" t="n">
        <v>0.8918390633947345</v>
      </c>
      <c r="R2272" s="19" t="n">
        <v>0.8858030091283092</v>
      </c>
    </row>
    <row r="2273">
      <c r="B2273" s="8" t="s">
        <v>98</v>
      </c>
      <c r="C2273" s="15" t="n">
        <v>0.8993123328405501</v>
      </c>
      <c r="D2273" s="15" t="n">
        <v>0.7785768400939109</v>
      </c>
      <c r="E2273" s="15" t="n">
        <v>0.6996508691900607</v>
      </c>
      <c r="F2273" s="15" t="n">
        <v>0.8829773821100276</v>
      </c>
      <c r="G2273" s="15" t="n">
        <v>0.7271870898991315</v>
      </c>
      <c r="H2273" s="15" t="n">
        <v>0.772264496759463</v>
      </c>
      <c r="I2273" s="15" t="n">
        <v>0.9039872498121713</v>
      </c>
      <c r="J2273" s="15" t="n">
        <v>0.859170440600551</v>
      </c>
      <c r="K2273" s="15" t="n">
        <v>0.79288374741168</v>
      </c>
      <c r="L2273" s="15" t="n">
        <v>0.6429736580994756</v>
      </c>
      <c r="M2273" s="15" t="n">
        <v>0.8536152211610718</v>
      </c>
      <c r="N2273" s="15" t="n">
        <v>0.878104942137822</v>
      </c>
      <c r="O2273" s="15" t="n">
        <v>0.9313518249934749</v>
      </c>
      <c r="P2273" s="15" t="n">
        <v>0.74859479125803</v>
      </c>
      <c r="Q2273" s="15" t="n">
        <v>0.8725724445650539</v>
      </c>
      <c r="R2273" s="15" t="n">
        <v>0.8478260238388995</v>
      </c>
    </row>
    <row r="2274">
      <c r="B2274" s="8" t="s">
        <v>99</v>
      </c>
      <c r="C2274" s="19" t="n">
        <v>0.9158700952522818</v>
      </c>
      <c r="D2274" s="19" t="n">
        <v>0.8461653072890499</v>
      </c>
      <c r="E2274" s="19" t="n">
        <v>0.6570547863732039</v>
      </c>
      <c r="F2274" s="19" t="n">
        <v>0.886613777871369</v>
      </c>
      <c r="G2274" s="19" t="n">
        <v>0.8343970192799207</v>
      </c>
      <c r="H2274" s="19" t="n">
        <v>0.858869596533101</v>
      </c>
      <c r="I2274" s="19" t="n">
        <v>0.875426971447011</v>
      </c>
      <c r="J2274" s="19" t="n">
        <v>0.9056655985695218</v>
      </c>
      <c r="K2274" s="19" t="n">
        <v>0.8263363707269755</v>
      </c>
      <c r="L2274" s="19" t="n">
        <v>0.5791214627658904</v>
      </c>
      <c r="M2274" s="19" t="n">
        <v>0.8711565539368707</v>
      </c>
      <c r="N2274" s="19" t="n">
        <v>0.8364923203140125</v>
      </c>
      <c r="O2274" s="19" t="n">
        <v>0.9461574818616241</v>
      </c>
      <c r="P2274" s="19" t="n">
        <v>0.7549605867758887</v>
      </c>
      <c r="Q2274" s="19" t="n">
        <v>0.8707821814329841</v>
      </c>
      <c r="R2274" s="19" t="n">
        <v>0.9350360997580947</v>
      </c>
    </row>
    <row r="2275">
      <c r="B2275" s="8" t="s">
        <v>100</v>
      </c>
      <c r="C2275" s="15" t="n">
        <v>0.8892101533229061</v>
      </c>
      <c r="D2275" s="15" t="n">
        <v>0.752247340445908</v>
      </c>
      <c r="E2275" s="15" t="n">
        <v>0.7760521233211449</v>
      </c>
      <c r="F2275" s="15" t="n">
        <v>0.8959997863245445</v>
      </c>
      <c r="G2275" s="15" t="n">
        <v>0.8207249637928058</v>
      </c>
      <c r="H2275" s="15" t="n">
        <v>0.8097345736475313</v>
      </c>
      <c r="I2275" s="15" t="n">
        <v>0.9002571415827768</v>
      </c>
      <c r="J2275" s="15" t="n">
        <v>0.9001272883560509</v>
      </c>
      <c r="K2275" s="15" t="n">
        <v>0.8359566064630483</v>
      </c>
      <c r="L2275" s="15" t="n">
        <v>0.7602963038825351</v>
      </c>
      <c r="M2275" s="15" t="n">
        <v>0.861632129093635</v>
      </c>
      <c r="N2275" s="15" t="n">
        <v>0.8641435399782599</v>
      </c>
      <c r="O2275" s="15" t="n">
        <v>0.892729576421654</v>
      </c>
      <c r="P2275" s="15" t="n">
        <v>0.8511854486315472</v>
      </c>
      <c r="Q2275" s="15" t="n">
        <v>0.9112261177651088</v>
      </c>
      <c r="R2275" s="15" t="n">
        <v>0.8616926567443951</v>
      </c>
    </row>
    <row r="2276">
      <c r="B2276" s="8" t="s">
        <v>101</v>
      </c>
      <c r="C2276" s="19" t="n">
        <v>0.8623201498406446</v>
      </c>
      <c r="D2276" s="19" t="n">
        <v>0.8154860690412058</v>
      </c>
      <c r="E2276" s="19" t="n">
        <v>0.6875641422224775</v>
      </c>
      <c r="F2276" s="19" t="n">
        <v>0.8780605071696415</v>
      </c>
      <c r="G2276" s="19" t="n">
        <v>0.7932658519016749</v>
      </c>
      <c r="H2276" s="19" t="n">
        <v>0.7804082771020302</v>
      </c>
      <c r="I2276" s="19" t="n">
        <v>0.873000478419291</v>
      </c>
      <c r="J2276" s="19" t="n">
        <v>0.9014748261688961</v>
      </c>
      <c r="K2276" s="19" t="n">
        <v>0.7602603781944114</v>
      </c>
      <c r="L2276" s="19" t="n">
        <v>0.8148175645200917</v>
      </c>
      <c r="M2276" s="19" t="n">
        <v>0.7971898924673559</v>
      </c>
      <c r="N2276" s="19" t="n">
        <v>0.8859295033042129</v>
      </c>
      <c r="O2276" s="19" t="n">
        <v>0.885170262209038</v>
      </c>
      <c r="P2276" s="19" t="n">
        <v>0.8325544131415401</v>
      </c>
      <c r="Q2276" s="19" t="n">
        <v>0.8552305652961621</v>
      </c>
      <c r="R2276" s="19" t="n">
        <v>0.8845224180930802</v>
      </c>
    </row>
    <row r="2277">
      <c r="B2277" s="8" t="s">
        <v>102</v>
      </c>
      <c r="C2277" s="15" t="n">
        <v>0.9486299716516677</v>
      </c>
      <c r="D2277" s="15" t="n">
        <v>0.8109821387684378</v>
      </c>
      <c r="E2277" s="15" t="n">
        <v>0.6869786860440559</v>
      </c>
      <c r="F2277" s="15" t="n">
        <v>0.9506912776296612</v>
      </c>
      <c r="G2277" s="15" t="n">
        <v>0.8026845336738202</v>
      </c>
      <c r="H2277" s="15" t="n">
        <v>0.7958748166815407</v>
      </c>
      <c r="I2277" s="15" t="n">
        <v>0.8979491858586303</v>
      </c>
      <c r="J2277" s="15" t="n">
        <v>0.9216391369053674</v>
      </c>
      <c r="K2277" s="15" t="n">
        <v>0.8489002377867553</v>
      </c>
      <c r="L2277" s="15" t="n">
        <v>0.6319307449053503</v>
      </c>
      <c r="M2277" s="15" t="n">
        <v>0.837057938166283</v>
      </c>
      <c r="N2277" s="15" t="n">
        <v>0.8100211992147347</v>
      </c>
      <c r="O2277" s="15" t="n">
        <v>0.9054570859523905</v>
      </c>
      <c r="P2277" s="15" t="n">
        <v>0.7428503164184587</v>
      </c>
      <c r="Q2277" s="15" t="n">
        <v>0.8679770125032645</v>
      </c>
      <c r="R2277" s="15" t="n">
        <v>0.9097905566390342</v>
      </c>
    </row>
    <row r="2278">
      <c r="B2278" s="8" t="s">
        <v>103</v>
      </c>
      <c r="C2278" s="19" t="n">
        <v>0.8989532252387794</v>
      </c>
      <c r="D2278" s="19" t="n">
        <v>0.6711333887740628</v>
      </c>
      <c r="E2278" s="19" t="n">
        <v>0.7581797934966075</v>
      </c>
      <c r="F2278" s="19" t="n">
        <v>0.9536866937779925</v>
      </c>
      <c r="G2278" s="19" t="n">
        <v>0.7340583851729857</v>
      </c>
      <c r="H2278" s="19" t="n">
        <v>0.7928577640653965</v>
      </c>
      <c r="I2278" s="19" t="n">
        <v>0.9248075865519138</v>
      </c>
      <c r="J2278" s="19" t="n">
        <v>0.890447554103398</v>
      </c>
      <c r="K2278" s="19" t="n">
        <v>0.8487110126831083</v>
      </c>
      <c r="L2278" s="19" t="n">
        <v>0.48795215485411775</v>
      </c>
      <c r="M2278" s="19" t="n">
        <v>0.8507843408382074</v>
      </c>
      <c r="N2278" s="19" t="n">
        <v>0.864179861630243</v>
      </c>
      <c r="O2278" s="19" t="n">
        <v>0.926757875401314</v>
      </c>
      <c r="P2278" s="19" t="n">
        <v>0.7715011715281247</v>
      </c>
      <c r="Q2278" s="19" t="n">
        <v>0.8495914963081855</v>
      </c>
      <c r="R2278" s="19" t="n">
        <v>0.8729000669955124</v>
      </c>
    </row>
    <row r="2279">
      <c r="B2279" s="8" t="s">
        <v>104</v>
      </c>
      <c r="C2279" s="15" t="n">
        <v>0.8957907187354087</v>
      </c>
      <c r="D2279" s="15" t="n">
        <v>0.7827925369940507</v>
      </c>
      <c r="E2279" s="15" t="n">
        <v>0.7964422722913486</v>
      </c>
      <c r="F2279" s="15" t="n">
        <v>0.9271211340701058</v>
      </c>
      <c r="G2279" s="15" t="n">
        <v>0.8469447360824107</v>
      </c>
      <c r="H2279" s="15" t="n">
        <v>0.7811448475590875</v>
      </c>
      <c r="I2279" s="15" t="n">
        <v>0.8928654608255557</v>
      </c>
      <c r="J2279" s="15" t="n">
        <v>0.8876658273074542</v>
      </c>
      <c r="K2279" s="15" t="n">
        <v>0.8641303286706775</v>
      </c>
      <c r="L2279" s="15" t="n">
        <v>0.6693410000222504</v>
      </c>
      <c r="M2279" s="15" t="n">
        <v>0.8138230091405144</v>
      </c>
      <c r="N2279" s="15" t="n">
        <v>0.8246526636837246</v>
      </c>
      <c r="O2279" s="15" t="n">
        <v>0.9441127687829932</v>
      </c>
      <c r="P2279" s="15" t="n">
        <v>0.7871559995082849</v>
      </c>
      <c r="Q2279" s="15" t="n">
        <v>0.8454760610179176</v>
      </c>
      <c r="R2279" s="15" t="n">
        <v>0.8699883213360535</v>
      </c>
    </row>
    <row r="2280">
      <c r="B2280" s="8" t="s">
        <v>105</v>
      </c>
      <c r="C2280" s="19" t="n">
        <v>0.8669147294608337</v>
      </c>
      <c r="D2280" s="19" t="n">
        <v>0.7946349341480342</v>
      </c>
      <c r="E2280" s="19" t="n">
        <v>0.6554652340919825</v>
      </c>
      <c r="F2280" s="19" t="n">
        <v>0.859321816589672</v>
      </c>
      <c r="G2280" s="19" t="n">
        <v>0.8108777303670045</v>
      </c>
      <c r="H2280" s="19" t="n">
        <v>0.8276408284887299</v>
      </c>
      <c r="I2280" s="19" t="n">
        <v>0.8812611690174313</v>
      </c>
      <c r="J2280" s="19" t="n">
        <v>0.860273769249032</v>
      </c>
      <c r="K2280" s="19" t="n">
        <v>0.8173136067789162</v>
      </c>
      <c r="L2280" s="19" t="n">
        <v>0.6851664616869602</v>
      </c>
      <c r="M2280" s="19" t="n">
        <v>0.8455734824807201</v>
      </c>
      <c r="N2280" s="19" t="n">
        <v>0.7837716328324553</v>
      </c>
      <c r="O2280" s="19" t="n">
        <v>0.9457588481355848</v>
      </c>
      <c r="P2280" s="19" t="n">
        <v>0.8082621057748789</v>
      </c>
      <c r="Q2280" s="19" t="n">
        <v>0.8658321582437302</v>
      </c>
      <c r="R2280" s="19" t="n">
        <v>0.9039321622414301</v>
      </c>
    </row>
    <row r="2281">
      <c r="B2281" s="8" t="s">
        <v>106</v>
      </c>
      <c r="C2281" s="15" t="n">
        <v>0.8960676090051335</v>
      </c>
      <c r="D2281" s="15" t="n">
        <v>0.7917286887258634</v>
      </c>
      <c r="E2281" s="15" t="n">
        <v>0.6885637254532166</v>
      </c>
      <c r="F2281" s="15" t="n">
        <v>0.8234718667437325</v>
      </c>
      <c r="G2281" s="15" t="n">
        <v>0.8242866704090309</v>
      </c>
      <c r="H2281" s="15" t="n">
        <v>0.7667055535752553</v>
      </c>
      <c r="I2281" s="15" t="n">
        <v>0.9229076110827716</v>
      </c>
      <c r="J2281" s="15" t="n">
        <v>0.8281468106786574</v>
      </c>
      <c r="K2281" s="15" t="n">
        <v>0.8548371896703454</v>
      </c>
      <c r="L2281" s="15" t="n">
        <v>0.7669911509390775</v>
      </c>
      <c r="M2281" s="15" t="n">
        <v>0.8871033524583618</v>
      </c>
      <c r="N2281" s="15" t="n">
        <v>0.8526229782144977</v>
      </c>
      <c r="O2281" s="15" t="n">
        <v>0.9457942947950193</v>
      </c>
      <c r="P2281" s="15" t="n">
        <v>0.8199813212613627</v>
      </c>
      <c r="Q2281" s="15" t="n">
        <v>0.9322897789159234</v>
      </c>
      <c r="R2281" s="15" t="n">
        <v>0.8932466371681272</v>
      </c>
    </row>
    <row r="2282">
      <c r="B2282" s="8" t="s">
        <v>107</v>
      </c>
      <c r="C2282" s="19" t="n">
        <v>0.8460025942378696</v>
      </c>
      <c r="D2282" s="19" t="n">
        <v>0.8498050835218437</v>
      </c>
      <c r="E2282" s="19" t="n">
        <v>0.8020931435151915</v>
      </c>
      <c r="F2282" s="19" t="n">
        <v>0.8552190097592478</v>
      </c>
      <c r="G2282" s="19" t="n">
        <v>0.8110042521960626</v>
      </c>
      <c r="H2282" s="19" t="n">
        <v>0.7863283496296128</v>
      </c>
      <c r="I2282" s="19" t="n">
        <v>0.8729760411180325</v>
      </c>
      <c r="J2282" s="19" t="n">
        <v>0.9061360628374387</v>
      </c>
      <c r="K2282" s="19" t="n">
        <v>0.8455521819865388</v>
      </c>
      <c r="L2282" s="19" t="n">
        <v>0.5596351445310644</v>
      </c>
      <c r="M2282" s="19" t="n">
        <v>0.8393315087498087</v>
      </c>
      <c r="N2282" s="19" t="n">
        <v>0.8135148078225097</v>
      </c>
      <c r="O2282" s="19" t="n">
        <v>0.9389025007858685</v>
      </c>
      <c r="P2282" s="19" t="n">
        <v>0.7236720782804881</v>
      </c>
      <c r="Q2282" s="19" t="n">
        <v>0.8447767358851547</v>
      </c>
      <c r="R2282" s="19" t="n">
        <v>0.9012452699672879</v>
      </c>
    </row>
    <row r="2283">
      <c r="B2283" s="8" t="s">
        <v>108</v>
      </c>
      <c r="C2283" s="15" t="n">
        <v>0.8679812546028428</v>
      </c>
      <c r="D2283" s="15" t="n">
        <v>0.729374449146604</v>
      </c>
      <c r="E2283" s="15" t="n">
        <v>0.5598009168325616</v>
      </c>
      <c r="F2283" s="15" t="n">
        <v>0.9319749377451763</v>
      </c>
      <c r="G2283" s="15" t="n">
        <v>0.7638083497312317</v>
      </c>
      <c r="H2283" s="15" t="n">
        <v>0.8752333908156439</v>
      </c>
      <c r="I2283" s="15" t="n">
        <v>0.9057383622800059</v>
      </c>
      <c r="J2283" s="15" t="n">
        <v>0.9324951534337083</v>
      </c>
      <c r="K2283" s="15" t="n">
        <v>0.6940342841630658</v>
      </c>
      <c r="L2283" s="15" t="n">
        <v>0.588773969452476</v>
      </c>
      <c r="M2283" s="15" t="n">
        <v>0.8573346609344037</v>
      </c>
      <c r="N2283" s="15" t="n">
        <v>0.6961877262074316</v>
      </c>
      <c r="O2283" s="15" t="n">
        <v>0.9309119947705756</v>
      </c>
      <c r="P2283" s="15" t="n">
        <v>0.8144558024502591</v>
      </c>
      <c r="Q2283" s="15" t="n">
        <v>0.8826379651182095</v>
      </c>
      <c r="R2283" s="15" t="n">
        <v>0.8726742673426594</v>
      </c>
    </row>
    <row r="2284">
      <c r="B2284" s="8" t="s">
        <v>109</v>
      </c>
      <c r="C2284" s="19" t="n">
        <v>0.9021418662363306</v>
      </c>
      <c r="D2284" s="19" t="n">
        <v>0.8126639413304949</v>
      </c>
      <c r="E2284" s="19" t="n">
        <v>0.6727912077186337</v>
      </c>
      <c r="F2284" s="19" t="n">
        <v>0.8690437870517619</v>
      </c>
      <c r="G2284" s="19" t="n">
        <v>0.74508417739992</v>
      </c>
      <c r="H2284" s="19" t="n">
        <v>0.8049883827799144</v>
      </c>
      <c r="I2284" s="19" t="n">
        <v>0.942028848249962</v>
      </c>
      <c r="J2284" s="19" t="n">
        <v>0.9168017937215821</v>
      </c>
      <c r="K2284" s="19" t="n">
        <v>0.8258166514018496</v>
      </c>
      <c r="L2284" s="19" t="n">
        <v>0.7184702546072564</v>
      </c>
      <c r="M2284" s="19" t="n">
        <v>0.8453696242159379</v>
      </c>
      <c r="N2284" s="19" t="n">
        <v>0.7805983449180209</v>
      </c>
      <c r="O2284" s="19" t="n">
        <v>0.9311567219746115</v>
      </c>
      <c r="P2284" s="19" t="n">
        <v>0.8452509279977436</v>
      </c>
      <c r="Q2284" s="19" t="n">
        <v>0.8814794639324708</v>
      </c>
      <c r="R2284" s="19" t="n">
        <v>0.8625476745707041</v>
      </c>
    </row>
    <row r="2285">
      <c r="B2285" s="8" t="s">
        <v>110</v>
      </c>
      <c r="C2285" s="15" t="n">
        <v>0.8425981528276233</v>
      </c>
      <c r="D2285" s="15" t="n">
        <v>0.7212676502371336</v>
      </c>
      <c r="E2285" s="15" t="n">
        <v>0.7702397939202009</v>
      </c>
      <c r="F2285" s="15" t="n">
        <v>0.9384225394372626</v>
      </c>
      <c r="G2285" s="15" t="n">
        <v>0.8571242388463471</v>
      </c>
      <c r="H2285" s="15" t="n">
        <v>0.7862120853188422</v>
      </c>
      <c r="I2285" s="15" t="n">
        <v>0.8953741784774236</v>
      </c>
      <c r="J2285" s="15" t="n">
        <v>0.8629794908285472</v>
      </c>
      <c r="K2285" s="15" t="n">
        <v>0.8497145806492745</v>
      </c>
      <c r="L2285" s="15" t="n">
        <v>0.802956729767904</v>
      </c>
      <c r="M2285" s="15" t="n">
        <v>0.8323457124587822</v>
      </c>
      <c r="N2285" s="15" t="n">
        <v>0.7824010560055328</v>
      </c>
      <c r="O2285" s="15" t="n">
        <v>0.9564525766460862</v>
      </c>
      <c r="P2285" s="15" t="n">
        <v>0.8492908563003516</v>
      </c>
      <c r="Q2285" s="15" t="n">
        <v>0.8332647516199004</v>
      </c>
      <c r="R2285" s="15" t="n">
        <v>0.8509771378679005</v>
      </c>
    </row>
    <row r="2286">
      <c r="B2286" s="8" t="s">
        <v>111</v>
      </c>
      <c r="C2286" s="19" t="n">
        <v>0.8860712192135192</v>
      </c>
      <c r="D2286" s="19" t="n">
        <v>0.8533747597388883</v>
      </c>
      <c r="E2286" s="19" t="n">
        <v>0.7111579366624627</v>
      </c>
      <c r="F2286" s="19" t="n">
        <v>0.9612158713209444</v>
      </c>
      <c r="G2286" s="19" t="n">
        <v>0.8108758927614746</v>
      </c>
      <c r="H2286" s="19" t="n">
        <v>0.7480252567583797</v>
      </c>
      <c r="I2286" s="19" t="n">
        <v>0.9223317916254844</v>
      </c>
      <c r="J2286" s="19" t="n">
        <v>0.9363654434188589</v>
      </c>
      <c r="K2286" s="19" t="n">
        <v>0.8850956364997011</v>
      </c>
      <c r="L2286" s="19" t="n">
        <v>0.5685372749725992</v>
      </c>
      <c r="M2286" s="19" t="n">
        <v>0.8747350611459239</v>
      </c>
      <c r="N2286" s="19" t="n">
        <v>0.8203599699682897</v>
      </c>
      <c r="O2286" s="19" t="n">
        <v>0.9333989064154469</v>
      </c>
      <c r="P2286" s="19" t="n">
        <v>0.671070649855768</v>
      </c>
      <c r="Q2286" s="19" t="n">
        <v>0.9106404195638085</v>
      </c>
      <c r="R2286" s="19" t="n">
        <v>0.9340497821409725</v>
      </c>
    </row>
    <row r="2287">
      <c r="B2287" s="8" t="s">
        <v>112</v>
      </c>
      <c r="C2287" s="15" t="n">
        <v>0.8999518848484241</v>
      </c>
      <c r="D2287" s="15" t="n">
        <v>0.8740250079470059</v>
      </c>
      <c r="E2287" s="15" t="n">
        <v>0.7762953865927819</v>
      </c>
      <c r="F2287" s="15" t="n">
        <v>0.8332214066951683</v>
      </c>
      <c r="G2287" s="15" t="n">
        <v>0.8294331936713768</v>
      </c>
      <c r="H2287" s="15" t="n">
        <v>0.8910808548763355</v>
      </c>
      <c r="I2287" s="15" t="n">
        <v>0.8935409749539497</v>
      </c>
      <c r="J2287" s="15" t="n">
        <v>0.9089337133752744</v>
      </c>
      <c r="K2287" s="15" t="n">
        <v>0.9149698578279123</v>
      </c>
      <c r="L2287" s="15" t="n">
        <v>0.7501660025125639</v>
      </c>
      <c r="M2287" s="15" t="n">
        <v>0.854650304965719</v>
      </c>
      <c r="N2287" s="15" t="n">
        <v>0.8229136117727381</v>
      </c>
      <c r="O2287" s="15" t="n">
        <v>0.9335494109443462</v>
      </c>
      <c r="P2287" s="15" t="n">
        <v>0.8539068128861718</v>
      </c>
      <c r="Q2287" s="15" t="n">
        <v>0.9075107811808505</v>
      </c>
      <c r="R2287" s="15" t="n">
        <v>0.9115734330411215</v>
      </c>
    </row>
    <row r="2288">
      <c r="B2288" s="8" t="s">
        <v>113</v>
      </c>
      <c r="C2288" s="19" t="n">
        <v>0.839377178762602</v>
      </c>
      <c r="D2288" s="19" t="n">
        <v>0.8125230687097593</v>
      </c>
      <c r="E2288" s="19" t="n">
        <v>0.6063997541317298</v>
      </c>
      <c r="F2288" s="19" t="n">
        <v>0.8995854803882891</v>
      </c>
      <c r="G2288" s="19" t="n">
        <v>0.8274324915916789</v>
      </c>
      <c r="H2288" s="19" t="n">
        <v>0.7231583397092729</v>
      </c>
      <c r="I2288" s="19" t="n">
        <v>0.9023093860060201</v>
      </c>
      <c r="J2288" s="19" t="n">
        <v>0.9380678240633402</v>
      </c>
      <c r="K2288" s="19" t="n">
        <v>0.7802544801291955</v>
      </c>
      <c r="L2288" s="19" t="n">
        <v>0.7359169603015758</v>
      </c>
      <c r="M2288" s="19" t="n">
        <v>0.8296288620911614</v>
      </c>
      <c r="N2288" s="19" t="n">
        <v>0.8406498003086362</v>
      </c>
      <c r="O2288" s="19" t="n">
        <v>0.9313915316559301</v>
      </c>
      <c r="P2288" s="19" t="n">
        <v>0.8289777050668051</v>
      </c>
      <c r="Q2288" s="19" t="n">
        <v>0.8684114803908061</v>
      </c>
      <c r="R2288" s="19" t="n">
        <v>0.9319365498300414</v>
      </c>
    </row>
    <row r="2289">
      <c r="B2289" s="8" t="s">
        <v>114</v>
      </c>
      <c r="C2289" s="15" t="n">
        <v>0.8827790620885015</v>
      </c>
      <c r="D2289" s="15" t="n">
        <v>0.7671265245501026</v>
      </c>
      <c r="E2289" s="15" t="n">
        <v>0.7077735224671973</v>
      </c>
      <c r="F2289" s="15" t="n">
        <v>0.8945644724730256</v>
      </c>
      <c r="G2289" s="15" t="n">
        <v>0.7889895156325812</v>
      </c>
      <c r="H2289" s="15" t="n">
        <v>0.7895402799565366</v>
      </c>
      <c r="I2289" s="15" t="n">
        <v>0.8980757485369847</v>
      </c>
      <c r="J2289" s="15" t="n">
        <v>0.8765794521157488</v>
      </c>
      <c r="K2289" s="15" t="n">
        <v>0.8265010788261645</v>
      </c>
      <c r="L2289" s="15" t="n">
        <v>0.738120224772059</v>
      </c>
      <c r="M2289" s="15" t="n">
        <v>0.8603920288789526</v>
      </c>
      <c r="N2289" s="15" t="n">
        <v>0.5935825477076841</v>
      </c>
      <c r="O2289" s="15" t="n">
        <v>0.894392642995514</v>
      </c>
      <c r="P2289" s="15" t="n">
        <v>0.8152697392271478</v>
      </c>
      <c r="Q2289" s="15" t="n">
        <v>0.8977772440242441</v>
      </c>
      <c r="R2289" s="15" t="n">
        <v>0.8301892367389643</v>
      </c>
    </row>
    <row r="2290">
      <c r="B2290" s="8" t="s">
        <v>115</v>
      </c>
      <c r="C2290" s="19" t="n">
        <v>0.8411041354056731</v>
      </c>
      <c r="D2290" s="19" t="n">
        <v>0.8689087832541723</v>
      </c>
      <c r="E2290" s="19" t="n">
        <v>0.7353930216062474</v>
      </c>
      <c r="F2290" s="19" t="n">
        <v>0.8778107887226964</v>
      </c>
      <c r="G2290" s="19" t="n">
        <v>0.6815904602915165</v>
      </c>
      <c r="H2290" s="19" t="n">
        <v>0.8255742083196596</v>
      </c>
      <c r="I2290" s="19" t="n">
        <v>0.8276115429560289</v>
      </c>
      <c r="J2290" s="19" t="n">
        <v>0.8363729970273177</v>
      </c>
      <c r="K2290" s="19" t="n">
        <v>0.8760762678486352</v>
      </c>
      <c r="L2290" s="19" t="n">
        <v>0.674523140143254</v>
      </c>
      <c r="M2290" s="19" t="n">
        <v>0.7845325508975318</v>
      </c>
      <c r="N2290" s="19" t="n">
        <v>0.8939671744279178</v>
      </c>
      <c r="O2290" s="19" t="n">
        <v>0.9044339096402365</v>
      </c>
      <c r="P2290" s="19" t="n">
        <v>0.8016556140629706</v>
      </c>
      <c r="Q2290" s="19" t="n">
        <v>0.776372588695503</v>
      </c>
      <c r="R2290" s="19" t="n">
        <v>0.8116072645025977</v>
      </c>
    </row>
    <row r="2291">
      <c r="B2291" s="8" t="s">
        <v>116</v>
      </c>
      <c r="C2291" s="15" t="n">
        <v>0.8355691058163398</v>
      </c>
      <c r="D2291" s="15" t="n">
        <v>0.7582808787840719</v>
      </c>
      <c r="E2291" s="15" t="n">
        <v>0.7325418808942169</v>
      </c>
      <c r="F2291" s="15" t="n">
        <v>0.762922909643451</v>
      </c>
      <c r="G2291" s="15" t="n">
        <v>0.8239704890031371</v>
      </c>
      <c r="H2291" s="15" t="n">
        <v>0.8573064681648215</v>
      </c>
      <c r="I2291" s="15" t="n">
        <v>0.897833514092106</v>
      </c>
      <c r="J2291" s="15" t="n">
        <v>0.8417437200840012</v>
      </c>
      <c r="K2291" s="15" t="n">
        <v>0.8564662551842523</v>
      </c>
      <c r="L2291" s="15" t="n">
        <v>0.7500011904411223</v>
      </c>
      <c r="M2291" s="15" t="n">
        <v>0.8278056985569053</v>
      </c>
      <c r="N2291" s="15" t="n">
        <v>0.7940426235753576</v>
      </c>
      <c r="O2291" s="15" t="n">
        <v>0.9541191861475218</v>
      </c>
      <c r="P2291" s="15" t="n">
        <v>0.7960407483108283</v>
      </c>
      <c r="Q2291" s="15" t="n">
        <v>0.8561729345103147</v>
      </c>
      <c r="R2291" s="15" t="n">
        <v>0.8726433326030525</v>
      </c>
    </row>
    <row r="2292">
      <c r="B2292" s="8" t="s">
        <v>117</v>
      </c>
      <c r="C2292" s="19" t="n">
        <v>0.9142547974974573</v>
      </c>
      <c r="D2292" s="19" t="n">
        <v>0.7386693192043109</v>
      </c>
      <c r="E2292" s="19" t="n">
        <v>0.8000589641989616</v>
      </c>
      <c r="F2292" s="19" t="n">
        <v>0.9304962500468377</v>
      </c>
      <c r="G2292" s="19" t="n">
        <v>0.7823137505005611</v>
      </c>
      <c r="H2292" s="19" t="n">
        <v>0.8926559048860796</v>
      </c>
      <c r="I2292" s="19" t="n">
        <v>0.8472270213178109</v>
      </c>
      <c r="J2292" s="19" t="n">
        <v>0.9166799489469176</v>
      </c>
      <c r="K2292" s="19" t="n">
        <v>0.8619058065787668</v>
      </c>
      <c r="L2292" s="19" t="n">
        <v>0.6634832976162983</v>
      </c>
      <c r="M2292" s="19" t="n">
        <v>0.8563422510231856</v>
      </c>
      <c r="N2292" s="19" t="n">
        <v>0.9396141325818168</v>
      </c>
      <c r="O2292" s="19" t="n">
        <v>0.9052347140578189</v>
      </c>
      <c r="P2292" s="19" t="n">
        <v>0.7799869526949069</v>
      </c>
      <c r="Q2292" s="19" t="n">
        <v>0.8391113348733614</v>
      </c>
      <c r="R2292" s="19" t="n">
        <v>0.8817533066907717</v>
      </c>
    </row>
    <row r="2293">
      <c r="B2293" s="8" t="s">
        <v>118</v>
      </c>
      <c r="C2293" s="15" t="n">
        <v>0.8887109587937649</v>
      </c>
      <c r="D2293" s="15" t="n">
        <v>0.81575143180565</v>
      </c>
      <c r="E2293" s="15" t="n">
        <v>0.7797676551985065</v>
      </c>
      <c r="F2293" s="15" t="n">
        <v>0.9115936261203091</v>
      </c>
      <c r="G2293" s="15" t="n">
        <v>0.710586704818111</v>
      </c>
      <c r="H2293" s="15" t="n">
        <v>0.7339584663457646</v>
      </c>
      <c r="I2293" s="15" t="n">
        <v>0.911070911861644</v>
      </c>
      <c r="J2293" s="15" t="n">
        <v>0.8547686181991524</v>
      </c>
      <c r="K2293" s="15" t="n">
        <v>0.8604705614873208</v>
      </c>
      <c r="L2293" s="15" t="n">
        <v>0.7138861381175342</v>
      </c>
      <c r="M2293" s="15" t="n">
        <v>0.8510251128756859</v>
      </c>
      <c r="N2293" s="15" t="n">
        <v>0.8739983836859961</v>
      </c>
      <c r="O2293" s="15" t="n">
        <v>0.9455538816348813</v>
      </c>
      <c r="P2293" s="15" t="n">
        <v>0.7128514392267562</v>
      </c>
      <c r="Q2293" s="15" t="n">
        <v>0.9027828565000386</v>
      </c>
      <c r="R2293" s="15" t="n">
        <v>0.8094112588792127</v>
      </c>
    </row>
    <row r="2294">
      <c r="B2294" s="8" t="s">
        <v>119</v>
      </c>
      <c r="C2294" s="19" t="n">
        <v>0.8548538169445976</v>
      </c>
      <c r="D2294" s="19" t="n">
        <v>0.8340250311705474</v>
      </c>
      <c r="E2294" s="19" t="n">
        <v>0.6923672081875125</v>
      </c>
      <c r="F2294" s="19" t="n">
        <v>0.8710922290249612</v>
      </c>
      <c r="G2294" s="19" t="n">
        <v>0.7696687739262883</v>
      </c>
      <c r="H2294" s="19" t="n">
        <v>0.8094102340306116</v>
      </c>
      <c r="I2294" s="19" t="n">
        <v>0.907766419752384</v>
      </c>
      <c r="J2294" s="19" t="n">
        <v>0.9180774830864246</v>
      </c>
      <c r="K2294" s="19" t="n">
        <v>0.8389340850446583</v>
      </c>
      <c r="L2294" s="19" t="n">
        <v>0.7322543223854018</v>
      </c>
      <c r="M2294" s="19" t="n">
        <v>0.831892539182059</v>
      </c>
      <c r="N2294" s="19" t="n">
        <v>0.7865048076269829</v>
      </c>
      <c r="O2294" s="19" t="n">
        <v>0.9330632890364676</v>
      </c>
      <c r="P2294" s="19" t="n">
        <v>0.7476342023733002</v>
      </c>
      <c r="Q2294" s="19" t="n">
        <v>0.8485370098351197</v>
      </c>
      <c r="R2294" s="19" t="n">
        <v>0.9292150301654959</v>
      </c>
    </row>
    <row r="2295">
      <c r="B2295" s="8" t="s">
        <v>120</v>
      </c>
      <c r="C2295" s="15" t="n">
        <v>0.9406294804813483</v>
      </c>
      <c r="D2295" s="15" t="n">
        <v>0.8462701236283542</v>
      </c>
      <c r="E2295" s="15" t="n">
        <v>0.7515872718494478</v>
      </c>
      <c r="F2295" s="15" t="n">
        <v>0.8680448117922842</v>
      </c>
      <c r="G2295" s="15" t="n">
        <v>0.8288172723339323</v>
      </c>
      <c r="H2295" s="15" t="n">
        <v>0.8540715128476674</v>
      </c>
      <c r="I2295" s="15" t="n">
        <v>0.9178386640181609</v>
      </c>
      <c r="J2295" s="15" t="n">
        <v>0.9405572443438379</v>
      </c>
      <c r="K2295" s="15" t="n">
        <v>0.8197667751263489</v>
      </c>
      <c r="L2295" s="15" t="n">
        <v>0.7248887251301045</v>
      </c>
      <c r="M2295" s="15" t="n">
        <v>0.8339503032508925</v>
      </c>
      <c r="N2295" s="15" t="n">
        <v>0.7850410966590876</v>
      </c>
      <c r="O2295" s="15" t="n">
        <v>0.8966293040248919</v>
      </c>
      <c r="P2295" s="15" t="n">
        <v>0.8511820768933437</v>
      </c>
      <c r="Q2295" s="15" t="n">
        <v>0.8780466240199821</v>
      </c>
      <c r="R2295" s="15" t="n">
        <v>0.9090622687081867</v>
      </c>
    </row>
    <row r="2296">
      <c r="B2296" s="8" t="s">
        <v>121</v>
      </c>
      <c r="C2296" s="19" t="n">
        <v>0.8512920452152997</v>
      </c>
      <c r="D2296" s="19" t="n">
        <v>0.7562102212890828</v>
      </c>
      <c r="E2296" s="19" t="n">
        <v>0.6170031663127159</v>
      </c>
      <c r="F2296" s="19" t="n">
        <v>0.9158067917963529</v>
      </c>
      <c r="G2296" s="19" t="n">
        <v>0.8035512724666216</v>
      </c>
      <c r="H2296" s="19" t="n">
        <v>0.8486319745747725</v>
      </c>
      <c r="I2296" s="19" t="n">
        <v>0.8673678789325777</v>
      </c>
      <c r="J2296" s="19" t="n">
        <v>0.8971528010101903</v>
      </c>
      <c r="K2296" s="19" t="n">
        <v>0.7700101992728711</v>
      </c>
      <c r="L2296" s="19" t="n">
        <v>0.7725223943167666</v>
      </c>
      <c r="M2296" s="19" t="n">
        <v>0.7610970334833042</v>
      </c>
      <c r="N2296" s="19" t="n">
        <v>0.8119736524604022</v>
      </c>
      <c r="O2296" s="19" t="n">
        <v>0.9713287575404024</v>
      </c>
      <c r="P2296" s="19" t="n">
        <v>0.733837492221484</v>
      </c>
      <c r="Q2296" s="19" t="n">
        <v>0.8552571501226859</v>
      </c>
      <c r="R2296" s="19" t="n">
        <v>0.8861640374060236</v>
      </c>
    </row>
    <row r="2297">
      <c r="B2297" s="8" t="s">
        <v>122</v>
      </c>
      <c r="C2297" s="15" t="n">
        <v>0.9279985256046267</v>
      </c>
      <c r="D2297" s="15" t="n">
        <v>0.8035268852349003</v>
      </c>
      <c r="E2297" s="15" t="n">
        <v>0.611215150859263</v>
      </c>
      <c r="F2297" s="15" t="n">
        <v>0.9634884446625194</v>
      </c>
      <c r="G2297" s="15" t="n">
        <v>0.807422973525097</v>
      </c>
      <c r="H2297" s="15" t="n">
        <v>0.8325463115037067</v>
      </c>
      <c r="I2297" s="15" t="n">
        <v>0.9200557342441651</v>
      </c>
      <c r="J2297" s="15" t="n">
        <v>0.9105177374242411</v>
      </c>
      <c r="K2297" s="15" t="n">
        <v>0.8375094048880258</v>
      </c>
      <c r="L2297" s="15" t="n">
        <v>0.7047530240421732</v>
      </c>
      <c r="M2297" s="15" t="n">
        <v>0.8775607631780814</v>
      </c>
      <c r="N2297" s="15" t="n">
        <v>0.8926715829627254</v>
      </c>
      <c r="O2297" s="15" t="n">
        <v>0.8596814672407301</v>
      </c>
      <c r="P2297" s="15" t="n">
        <v>0.8937522306872385</v>
      </c>
      <c r="Q2297" s="15" t="n">
        <v>0.8567526639154041</v>
      </c>
      <c r="R2297" s="15" t="n">
        <v>0.8962910928221671</v>
      </c>
    </row>
    <row r="2298">
      <c r="B2298" s="8" t="s">
        <v>123</v>
      </c>
      <c r="C2298" s="19" t="n">
        <v>0.8435836417262651</v>
      </c>
      <c r="D2298" s="19" t="n">
        <v>0.7973645892769763</v>
      </c>
      <c r="E2298" s="19" t="n">
        <v>0.7081740544998432</v>
      </c>
      <c r="F2298" s="19" t="n">
        <v>0.8478056848153669</v>
      </c>
      <c r="G2298" s="19" t="n">
        <v>0.8326052495001943</v>
      </c>
      <c r="H2298" s="19" t="n">
        <v>0.7887654383910087</v>
      </c>
      <c r="I2298" s="19" t="n">
        <v>0.9127938743319431</v>
      </c>
      <c r="J2298" s="19" t="n">
        <v>0.904039119675605</v>
      </c>
      <c r="K2298" s="19" t="n">
        <v>0.8692126376490619</v>
      </c>
      <c r="L2298" s="19" t="n">
        <v>0.6312874888869289</v>
      </c>
      <c r="M2298" s="19" t="n">
        <v>0.8606100873565325</v>
      </c>
      <c r="N2298" s="19" t="n">
        <v>0.8314094630900706</v>
      </c>
      <c r="O2298" s="19" t="n">
        <v>0.9116999204665726</v>
      </c>
      <c r="P2298" s="19" t="n">
        <v>0.733344782303893</v>
      </c>
      <c r="Q2298" s="19" t="n">
        <v>0.8297145095633556</v>
      </c>
      <c r="R2298" s="19" t="n">
        <v>0.9346346085048688</v>
      </c>
    </row>
    <row r="2299">
      <c r="B2299" s="8" t="s">
        <v>124</v>
      </c>
      <c r="C2299" s="15" t="n">
        <v>0.8724326044344592</v>
      </c>
      <c r="D2299" s="15" t="n">
        <v>0.7947121653786371</v>
      </c>
      <c r="E2299" s="15" t="n">
        <v>0.6548616369640547</v>
      </c>
      <c r="F2299" s="15" t="n">
        <v>0.9038695316406274</v>
      </c>
      <c r="G2299" s="15" t="n">
        <v>0.794851083539641</v>
      </c>
      <c r="H2299" s="15" t="n">
        <v>0.8169315777983241</v>
      </c>
      <c r="I2299" s="15" t="n">
        <v>0.9151345597162148</v>
      </c>
      <c r="J2299" s="15" t="n">
        <v>0.9136095986780002</v>
      </c>
      <c r="K2299" s="15" t="n">
        <v>0.8780736382380232</v>
      </c>
      <c r="L2299" s="15" t="n">
        <v>0.6248208391282872</v>
      </c>
      <c r="M2299" s="15" t="n">
        <v>0.8774411764887471</v>
      </c>
      <c r="N2299" s="15" t="n">
        <v>0.7294503007414825</v>
      </c>
      <c r="O2299" s="15" t="n">
        <v>0.9056404121114555</v>
      </c>
      <c r="P2299" s="15" t="n">
        <v>0.8317473912483859</v>
      </c>
      <c r="Q2299" s="15" t="n">
        <v>0.8883936266352761</v>
      </c>
      <c r="R2299" s="15" t="n">
        <v>0.8915662609124664</v>
      </c>
    </row>
    <row r="2300">
      <c r="B2300" s="8" t="s">
        <v>125</v>
      </c>
      <c r="C2300" s="19" t="n">
        <v>0.8641485921524114</v>
      </c>
      <c r="D2300" s="19" t="n">
        <v>0.7518338590685062</v>
      </c>
      <c r="E2300" s="19" t="n">
        <v>0.7008491194654488</v>
      </c>
      <c r="F2300" s="19" t="n">
        <v>0.8841128106920451</v>
      </c>
      <c r="G2300" s="19" t="n">
        <v>0.8085857286264813</v>
      </c>
      <c r="H2300" s="19" t="n">
        <v>0.8386864136818624</v>
      </c>
      <c r="I2300" s="19" t="n">
        <v>0.9162767702029362</v>
      </c>
      <c r="J2300" s="19" t="n">
        <v>0.8194327213708745</v>
      </c>
      <c r="K2300" s="19" t="n">
        <v>0.8130793883802767</v>
      </c>
      <c r="L2300" s="19" t="n">
        <v>0.764820791844186</v>
      </c>
      <c r="M2300" s="19" t="n">
        <v>0.8608343734604536</v>
      </c>
      <c r="N2300" s="19" t="n">
        <v>0.7840453266409239</v>
      </c>
      <c r="O2300" s="19" t="n">
        <v>0.9198920888928219</v>
      </c>
      <c r="P2300" s="19" t="n">
        <v>0.7959874263149755</v>
      </c>
      <c r="Q2300" s="19" t="n">
        <v>0.8781341462357899</v>
      </c>
      <c r="R2300" s="19" t="n">
        <v>0.7937488987194053</v>
      </c>
    </row>
    <row r="2301">
      <c r="B2301" s="8" t="s">
        <v>126</v>
      </c>
      <c r="C2301" s="15" t="n">
        <v>0.8793092764306294</v>
      </c>
      <c r="D2301" s="15" t="n">
        <v>0.7011330697531598</v>
      </c>
      <c r="E2301" s="15" t="n">
        <v>0.7327590949784308</v>
      </c>
      <c r="F2301" s="15" t="n">
        <v>0.907968613269578</v>
      </c>
      <c r="G2301" s="15" t="n">
        <v>0.7040440665744028</v>
      </c>
      <c r="H2301" s="15" t="n">
        <v>0.7610219533644105</v>
      </c>
      <c r="I2301" s="15" t="n">
        <v>0.9216648943837611</v>
      </c>
      <c r="J2301" s="15" t="n">
        <v>0.8653700986502002</v>
      </c>
      <c r="K2301" s="15" t="n">
        <v>0.8237188855995874</v>
      </c>
      <c r="L2301" s="15" t="n">
        <v>0.6207378998166264</v>
      </c>
      <c r="M2301" s="15" t="n">
        <v>0.8574947939280679</v>
      </c>
      <c r="N2301" s="15" t="n">
        <v>0.8039670358193695</v>
      </c>
      <c r="O2301" s="15" t="n">
        <v>0.9143674341553978</v>
      </c>
      <c r="P2301" s="15" t="n">
        <v>0.7942725319339187</v>
      </c>
      <c r="Q2301" s="15" t="n">
        <v>0.9237755701749176</v>
      </c>
      <c r="R2301" s="15" t="n">
        <v>0.8328133260790193</v>
      </c>
    </row>
    <row r="2302">
      <c r="B2302" s="8" t="s">
        <v>127</v>
      </c>
      <c r="C2302" s="19" t="n">
        <v>0.8957741123208436</v>
      </c>
      <c r="D2302" s="19" t="n">
        <v>0.8751666945506167</v>
      </c>
      <c r="E2302" s="19" t="n">
        <v>0.7278051457476081</v>
      </c>
      <c r="F2302" s="19" t="n">
        <v>0.8739496297071179</v>
      </c>
      <c r="G2302" s="19" t="n">
        <v>0.8033428386374666</v>
      </c>
      <c r="H2302" s="19" t="n">
        <v>0.8771283794186785</v>
      </c>
      <c r="I2302" s="19" t="n">
        <v>0.9235655226623913</v>
      </c>
      <c r="J2302" s="19" t="n">
        <v>0.9129171326836295</v>
      </c>
      <c r="K2302" s="19" t="n">
        <v>0.8854776664976078</v>
      </c>
      <c r="L2302" s="19" t="n">
        <v>0.793525605847169</v>
      </c>
      <c r="M2302" s="19" t="n">
        <v>0.8672310814378618</v>
      </c>
      <c r="N2302" s="19" t="n">
        <v>0.851122421937205</v>
      </c>
      <c r="O2302" s="19" t="n">
        <v>0.9611493731292433</v>
      </c>
      <c r="P2302" s="19" t="n">
        <v>0.8265118591232158</v>
      </c>
      <c r="Q2302" s="19" t="n">
        <v>0.9099165221960752</v>
      </c>
      <c r="R2302" s="19" t="n">
        <v>0.8941256681312502</v>
      </c>
    </row>
    <row r="2303">
      <c r="B2303" s="8" t="s">
        <v>128</v>
      </c>
      <c r="C2303" s="15" t="n">
        <v>0.8385219456535156</v>
      </c>
      <c r="D2303" s="15" t="n">
        <v>0.8199884093445479</v>
      </c>
      <c r="E2303" s="15" t="n">
        <v>0.717869240383192</v>
      </c>
      <c r="F2303" s="15" t="n">
        <v>0.8419082515031568</v>
      </c>
      <c r="G2303" s="15" t="n">
        <v>0.8099703013930909</v>
      </c>
      <c r="H2303" s="15" t="n">
        <v>0.7894295799663464</v>
      </c>
      <c r="I2303" s="15" t="n">
        <v>0.9006855283408447</v>
      </c>
      <c r="J2303" s="15" t="n">
        <v>0.8109229235503607</v>
      </c>
      <c r="K2303" s="15" t="n">
        <v>0.8431634286124631</v>
      </c>
      <c r="L2303" s="15" t="n">
        <v>0.666530652935354</v>
      </c>
      <c r="M2303" s="15" t="n">
        <v>0.8479476013882301</v>
      </c>
      <c r="N2303" s="15" t="n">
        <v>0.8155446596766056</v>
      </c>
      <c r="O2303" s="15" t="n">
        <v>0.9406778791152494</v>
      </c>
      <c r="P2303" s="15" t="n">
        <v>0.7598934103756012</v>
      </c>
      <c r="Q2303" s="15" t="n">
        <v>0.8399571250728879</v>
      </c>
      <c r="R2303" s="15" t="n">
        <v>0.8764384103113712</v>
      </c>
    </row>
    <row r="2304">
      <c r="B2304" s="8" t="s">
        <v>129</v>
      </c>
      <c r="C2304" s="19" t="n">
        <v>0.8399296459968812</v>
      </c>
      <c r="D2304" s="19" t="n">
        <v>0.8055630132007824</v>
      </c>
      <c r="E2304" s="19" t="n">
        <v>0.7732632621774309</v>
      </c>
      <c r="F2304" s="19" t="n">
        <v>0.8556055429033003</v>
      </c>
      <c r="G2304" s="19" t="n">
        <v>0.7490765415599066</v>
      </c>
      <c r="H2304" s="19" t="n">
        <v>0.7941918904635977</v>
      </c>
      <c r="I2304" s="19" t="n">
        <v>0.8881965321667067</v>
      </c>
      <c r="J2304" s="19" t="n">
        <v>0.8581677369083035</v>
      </c>
      <c r="K2304" s="19" t="n">
        <v>0.8292407640486659</v>
      </c>
      <c r="L2304" s="19" t="n">
        <v>0.7172103285684734</v>
      </c>
      <c r="M2304" s="19" t="n">
        <v>0.823791739481143</v>
      </c>
      <c r="N2304" s="19" t="n">
        <v>0.7070970521787808</v>
      </c>
      <c r="O2304" s="19" t="n">
        <v>0.9119764168908879</v>
      </c>
      <c r="P2304" s="19" t="n">
        <v>0.7431132397977817</v>
      </c>
      <c r="Q2304" s="19" t="n">
        <v>0.8264265122917991</v>
      </c>
      <c r="R2304" s="19" t="n">
        <v>0.8332018246928067</v>
      </c>
    </row>
    <row r="2305">
      <c r="B2305" s="8" t="s">
        <v>130</v>
      </c>
      <c r="C2305" s="15" t="n">
        <v>0.821863807138879</v>
      </c>
      <c r="D2305" s="15" t="n">
        <v>0.684436014044829</v>
      </c>
      <c r="E2305" s="15" t="n">
        <v>0.7173957754604052</v>
      </c>
      <c r="F2305" s="15" t="n">
        <v>0.8764499107309698</v>
      </c>
      <c r="G2305" s="15" t="n">
        <v>0.8076757211801575</v>
      </c>
      <c r="H2305" s="15" t="n">
        <v>0.6977321220876361</v>
      </c>
      <c r="I2305" s="15" t="n">
        <v>0.8987263158819329</v>
      </c>
      <c r="J2305" s="15" t="n">
        <v>0.8793873987621491</v>
      </c>
      <c r="K2305" s="15" t="n">
        <v>0.7112196666612474</v>
      </c>
      <c r="L2305" s="15" t="n">
        <v>0.773670749427549</v>
      </c>
      <c r="M2305" s="15" t="n">
        <v>0.8483468664669394</v>
      </c>
      <c r="N2305" s="15" t="n">
        <v>0.8602329230651002</v>
      </c>
      <c r="O2305" s="15" t="n">
        <v>0.9123297351272132</v>
      </c>
      <c r="P2305" s="15" t="n">
        <v>0.7728133520825776</v>
      </c>
      <c r="Q2305" s="15" t="n">
        <v>0.8078494226388867</v>
      </c>
      <c r="R2305" s="15" t="n">
        <v>0.840446490829695</v>
      </c>
    </row>
    <row r="2306">
      <c r="B2306" s="8" t="s">
        <v>131</v>
      </c>
      <c r="C2306" s="19" t="n">
        <v>0.8510418693838608</v>
      </c>
      <c r="D2306" s="19" t="n">
        <v>0.7535175348489218</v>
      </c>
      <c r="E2306" s="19" t="n">
        <v>0.6800620449416723</v>
      </c>
      <c r="F2306" s="19" t="n">
        <v>0.8592837729968928</v>
      </c>
      <c r="G2306" s="19" t="n">
        <v>0.7986750712036244</v>
      </c>
      <c r="H2306" s="19" t="n">
        <v>0.8481235598126122</v>
      </c>
      <c r="I2306" s="19" t="n">
        <v>0.8654412725926526</v>
      </c>
      <c r="J2306" s="19" t="n">
        <v>0.8256432763741871</v>
      </c>
      <c r="K2306" s="19" t="n">
        <v>0.7825867410078527</v>
      </c>
      <c r="L2306" s="19" t="n">
        <v>0.8137879040551568</v>
      </c>
      <c r="M2306" s="19" t="n">
        <v>0.8166840181491537</v>
      </c>
      <c r="N2306" s="19" t="n">
        <v>0.8230076012641522</v>
      </c>
      <c r="O2306" s="19" t="n">
        <v>0.9734172036290716</v>
      </c>
      <c r="P2306" s="19" t="n">
        <v>0.8155308253799644</v>
      </c>
      <c r="Q2306" s="19" t="n">
        <v>0.7980073347807968</v>
      </c>
      <c r="R2306" s="19" t="n">
        <v>0.8358451703323095</v>
      </c>
    </row>
    <row r="2307">
      <c r="B2307" s="8" t="s">
        <v>132</v>
      </c>
      <c r="C2307" s="15" t="n">
        <v>0.8349816426530032</v>
      </c>
      <c r="D2307" s="15" t="n">
        <v>0.8252219313825125</v>
      </c>
      <c r="E2307" s="15" t="n">
        <v>0.7868372708946413</v>
      </c>
      <c r="F2307" s="15" t="n">
        <v>0.8801492113307162</v>
      </c>
      <c r="G2307" s="15" t="n">
        <v>0.7281466417753292</v>
      </c>
      <c r="H2307" s="15" t="n">
        <v>0.7527612831188272</v>
      </c>
      <c r="I2307" s="15" t="n">
        <v>0.8719979133631156</v>
      </c>
      <c r="J2307" s="15" t="n">
        <v>0.8660708807498975</v>
      </c>
      <c r="K2307" s="15" t="n">
        <v>0.8169531912028635</v>
      </c>
      <c r="L2307" s="15" t="n">
        <v>0.780147132494838</v>
      </c>
      <c r="M2307" s="15" t="n">
        <v>0.8426801960262571</v>
      </c>
      <c r="N2307" s="15" t="n">
        <v>0.6780468584116375</v>
      </c>
      <c r="O2307" s="15" t="n">
        <v>0.9453432125110938</v>
      </c>
      <c r="P2307" s="15" t="n">
        <v>0.8334788409339015</v>
      </c>
      <c r="Q2307" s="15" t="n">
        <v>0.9302445757750019</v>
      </c>
      <c r="R2307" s="15" t="n">
        <v>0.8212398387355202</v>
      </c>
    </row>
    <row r="2308">
      <c r="B2308" s="8" t="s">
        <v>133</v>
      </c>
      <c r="C2308" s="19" t="n">
        <v>0.8718583220441372</v>
      </c>
      <c r="D2308" s="19" t="n">
        <v>0.7871566816026078</v>
      </c>
      <c r="E2308" s="19" t="n">
        <v>0.8179898990054291</v>
      </c>
      <c r="F2308" s="19" t="n">
        <v>0.9349282027474227</v>
      </c>
      <c r="G2308" s="19" t="n">
        <v>0.7346673050324586</v>
      </c>
      <c r="H2308" s="19" t="n">
        <v>0.7767098236484135</v>
      </c>
      <c r="I2308" s="19" t="n">
        <v>0.8863281881625161</v>
      </c>
      <c r="J2308" s="19" t="n">
        <v>0.8980104481120956</v>
      </c>
      <c r="K2308" s="19" t="n">
        <v>0.834398620986533</v>
      </c>
      <c r="L2308" s="19" t="n">
        <v>0.7669304676816264</v>
      </c>
      <c r="M2308" s="19" t="n">
        <v>0.8227727881783119</v>
      </c>
      <c r="N2308" s="19" t="n">
        <v>0.84946897415829</v>
      </c>
      <c r="O2308" s="19" t="n">
        <v>0.9271095502955524</v>
      </c>
      <c r="P2308" s="19" t="n">
        <v>0.8601178117962641</v>
      </c>
      <c r="Q2308" s="19" t="n">
        <v>0.842169263177083</v>
      </c>
      <c r="R2308" s="19" t="n">
        <v>0.8645001245835882</v>
      </c>
    </row>
    <row r="2309">
      <c r="B2309" s="8" t="s">
        <v>134</v>
      </c>
      <c r="C2309" s="15" t="n">
        <v>0.9001969671887808</v>
      </c>
      <c r="D2309" s="15" t="n">
        <v>0.8923316427944199</v>
      </c>
      <c r="E2309" s="15" t="n">
        <v>0.6951350713473081</v>
      </c>
      <c r="F2309" s="15" t="n">
        <v>0.9096026744593725</v>
      </c>
      <c r="G2309" s="15" t="n">
        <v>0.6716702303644958</v>
      </c>
      <c r="H2309" s="15" t="n">
        <v>0.8507273607252602</v>
      </c>
      <c r="I2309" s="15" t="n">
        <v>0.8820019451458581</v>
      </c>
      <c r="J2309" s="15" t="n">
        <v>0.8857180518481523</v>
      </c>
      <c r="K2309" s="15" t="n">
        <v>0.853747564060852</v>
      </c>
      <c r="L2309" s="15" t="n">
        <v>0.6082791877578565</v>
      </c>
      <c r="M2309" s="15" t="n">
        <v>0.8068070044378953</v>
      </c>
      <c r="N2309" s="15" t="n">
        <v>0.9236614466443258</v>
      </c>
      <c r="O2309" s="15" t="n">
        <v>0.9421229689418464</v>
      </c>
      <c r="P2309" s="15" t="n">
        <v>0.7944573644937989</v>
      </c>
      <c r="Q2309" s="15" t="n">
        <v>0.8756760411422841</v>
      </c>
      <c r="R2309" s="15" t="n">
        <v>0.8834924937271933</v>
      </c>
    </row>
    <row r="2310">
      <c r="B2310" s="8" t="s">
        <v>135</v>
      </c>
      <c r="C2310" s="19" t="n">
        <v>0.8914656284789899</v>
      </c>
      <c r="D2310" s="19" t="n">
        <v>0.8348276706142121</v>
      </c>
      <c r="E2310" s="19" t="n">
        <v>0.8077415377418654</v>
      </c>
      <c r="F2310" s="19" t="n">
        <v>0.9047694045229333</v>
      </c>
      <c r="G2310" s="19" t="n">
        <v>0.6375288726724463</v>
      </c>
      <c r="H2310" s="19" t="n">
        <v>0.794959061908331</v>
      </c>
      <c r="I2310" s="19" t="n">
        <v>0.8910650303594412</v>
      </c>
      <c r="J2310" s="19" t="n">
        <v>0.858874556546584</v>
      </c>
      <c r="K2310" s="19" t="n">
        <v>0.8697466394902408</v>
      </c>
      <c r="L2310" s="19" t="n">
        <v>0.5477658000747408</v>
      </c>
      <c r="M2310" s="19" t="n">
        <v>0.8396263499635923</v>
      </c>
      <c r="N2310" s="19" t="n">
        <v>0.9117289485574862</v>
      </c>
      <c r="O2310" s="19" t="n">
        <v>0.9597495878728382</v>
      </c>
      <c r="P2310" s="19" t="n">
        <v>0.7582538598965195</v>
      </c>
      <c r="Q2310" s="19" t="n">
        <v>0.8710307662142495</v>
      </c>
      <c r="R2310" s="19" t="n">
        <v>0.818585806996384</v>
      </c>
    </row>
    <row r="2311">
      <c r="B2311" s="8" t="s">
        <v>136</v>
      </c>
      <c r="C2311" s="15" t="n">
        <v>0.902015927298119</v>
      </c>
      <c r="D2311" s="15" t="n">
        <v>0.826869210342628</v>
      </c>
      <c r="E2311" s="15" t="n">
        <v>0.7795135007104942</v>
      </c>
      <c r="F2311" s="15" t="n">
        <v>0.9016950230969957</v>
      </c>
      <c r="G2311" s="15" t="n">
        <v>0.7506928753273605</v>
      </c>
      <c r="H2311" s="15" t="n">
        <v>0.9010751972431256</v>
      </c>
      <c r="I2311" s="15" t="n">
        <v>0.8896177478470332</v>
      </c>
      <c r="J2311" s="15" t="n">
        <v>0.8620818576911572</v>
      </c>
      <c r="K2311" s="15" t="n">
        <v>0.7483437494364334</v>
      </c>
      <c r="L2311" s="15" t="n">
        <v>0.7503943867990873</v>
      </c>
      <c r="M2311" s="15" t="n">
        <v>0.8379005575889287</v>
      </c>
      <c r="N2311" s="15" t="n">
        <v>0.9192495163430081</v>
      </c>
      <c r="O2311" s="15" t="n">
        <v>0.9678352822855445</v>
      </c>
      <c r="P2311" s="15" t="n">
        <v>0.8585642959722322</v>
      </c>
      <c r="Q2311" s="15" t="n">
        <v>0.9300119900973977</v>
      </c>
      <c r="R2311" s="15" t="n">
        <v>0.8380911426523627</v>
      </c>
    </row>
    <row r="2312">
      <c r="B2312" s="8" t="s">
        <v>137</v>
      </c>
      <c r="C2312" s="19" t="n">
        <v>0.8889030626332253</v>
      </c>
      <c r="D2312" s="19" t="n">
        <v>0.8442051517038297</v>
      </c>
      <c r="E2312" s="19" t="n">
        <v>0.6935922878742466</v>
      </c>
      <c r="F2312" s="19" t="n">
        <v>0.858252157701756</v>
      </c>
      <c r="G2312" s="19" t="n">
        <v>0.7158270440209522</v>
      </c>
      <c r="H2312" s="19" t="n">
        <v>0.8969476315174708</v>
      </c>
      <c r="I2312" s="19" t="n">
        <v>0.8831039192236837</v>
      </c>
      <c r="J2312" s="19" t="n">
        <v>0.8534200128249906</v>
      </c>
      <c r="K2312" s="19" t="n">
        <v>0.8081724201905888</v>
      </c>
      <c r="L2312" s="19" t="n">
        <v>0.7953262931186935</v>
      </c>
      <c r="M2312" s="19" t="n">
        <v>0.8128264681634911</v>
      </c>
      <c r="N2312" s="19" t="n">
        <v>0.7548419903169453</v>
      </c>
      <c r="O2312" s="19" t="n">
        <v>0.9330320607835734</v>
      </c>
      <c r="P2312" s="19" t="n">
        <v>0.7688089008517536</v>
      </c>
      <c r="Q2312" s="19" t="n">
        <v>0.9053350215546633</v>
      </c>
      <c r="R2312" s="19" t="n">
        <v>0.8291723845202813</v>
      </c>
    </row>
    <row r="2313">
      <c r="B2313" s="8" t="s">
        <v>138</v>
      </c>
      <c r="C2313" s="15" t="n">
        <v>0.9253154381736153</v>
      </c>
      <c r="D2313" s="15" t="n">
        <v>0.7701715302682496</v>
      </c>
      <c r="E2313" s="15" t="n">
        <v>0.7397336241808629</v>
      </c>
      <c r="F2313" s="15" t="n">
        <v>0.9276224808272233</v>
      </c>
      <c r="G2313" s="15" t="n">
        <v>0.8569934814000717</v>
      </c>
      <c r="H2313" s="15" t="n">
        <v>0.7896840762576169</v>
      </c>
      <c r="I2313" s="15" t="n">
        <v>0.92534602737706</v>
      </c>
      <c r="J2313" s="15" t="n">
        <v>0.8539446252581263</v>
      </c>
      <c r="K2313" s="15" t="n">
        <v>0.8285012128519395</v>
      </c>
      <c r="L2313" s="15" t="n">
        <v>0.8297778827070347</v>
      </c>
      <c r="M2313" s="15" t="n">
        <v>0.8986321423500868</v>
      </c>
      <c r="N2313" s="15" t="n">
        <v>0.8447308473099321</v>
      </c>
      <c r="O2313" s="15" t="n">
        <v>0.9440572958044632</v>
      </c>
      <c r="P2313" s="15" t="n">
        <v>0.8372368904910269</v>
      </c>
      <c r="Q2313" s="15" t="n">
        <v>0.8513474627347175</v>
      </c>
      <c r="R2313" s="15" t="n">
        <v>0.8400952912588147</v>
      </c>
    </row>
    <row r="2314">
      <c r="B2314" s="8" t="s">
        <v>139</v>
      </c>
      <c r="C2314" s="19" t="n">
        <v>0.856812777164518</v>
      </c>
      <c r="D2314" s="19" t="n">
        <v>0.8202748179721178</v>
      </c>
      <c r="E2314" s="19" t="n">
        <v>0.6494130073349131</v>
      </c>
      <c r="F2314" s="19" t="n">
        <v>0.9098978227699132</v>
      </c>
      <c r="G2314" s="19" t="n">
        <v>0.7661900141732516</v>
      </c>
      <c r="H2314" s="19" t="n">
        <v>0.7716433888379377</v>
      </c>
      <c r="I2314" s="19" t="n">
        <v>0.8734808630901131</v>
      </c>
      <c r="J2314" s="19" t="n">
        <v>0.9140750879497901</v>
      </c>
      <c r="K2314" s="19" t="n">
        <v>0.8758781152611883</v>
      </c>
      <c r="L2314" s="19" t="n">
        <v>0.5390136410946457</v>
      </c>
      <c r="M2314" s="19" t="n">
        <v>0.8721251017155447</v>
      </c>
      <c r="N2314" s="19" t="n">
        <v>0.7431373837371629</v>
      </c>
      <c r="O2314" s="19" t="n">
        <v>0.8987578539163306</v>
      </c>
      <c r="P2314" s="19" t="n">
        <v>0.7984730649046267</v>
      </c>
      <c r="Q2314" s="19" t="n">
        <v>0.8626981512511216</v>
      </c>
      <c r="R2314" s="19" t="n">
        <v>0.934495837033985</v>
      </c>
    </row>
    <row r="2315">
      <c r="B2315" s="8" t="s">
        <v>140</v>
      </c>
      <c r="C2315" s="15" t="n">
        <v>0.8393431498368079</v>
      </c>
      <c r="D2315" s="15" t="n">
        <v>0.8271579829467889</v>
      </c>
      <c r="E2315" s="15" t="n">
        <v>0.7665636655435176</v>
      </c>
      <c r="F2315" s="15" t="n">
        <v>0.9419743400137898</v>
      </c>
      <c r="G2315" s="15" t="n">
        <v>0.8388051221299854</v>
      </c>
      <c r="H2315" s="15" t="n">
        <v>0.7375114758768179</v>
      </c>
      <c r="I2315" s="15" t="n">
        <v>0.8349250532691957</v>
      </c>
      <c r="J2315" s="15" t="n">
        <v>0.8795751364152293</v>
      </c>
      <c r="K2315" s="15" t="n">
        <v>0.8867240469798588</v>
      </c>
      <c r="L2315" s="15" t="n">
        <v>0.7418891603580573</v>
      </c>
      <c r="M2315" s="15" t="n">
        <v>0.7941808921366328</v>
      </c>
      <c r="N2315" s="15" t="n">
        <v>0.9031805392495813</v>
      </c>
      <c r="O2315" s="15" t="n">
        <v>0.8709424419334857</v>
      </c>
      <c r="P2315" s="15" t="n">
        <v>0.8284476968384208</v>
      </c>
      <c r="Q2315" s="15" t="n">
        <v>0.8027315622306764</v>
      </c>
      <c r="R2315" s="15" t="n">
        <v>0.8940983497546664</v>
      </c>
    </row>
    <row r="2316">
      <c r="B2316" s="8" t="s">
        <v>141</v>
      </c>
      <c r="C2316" s="19" t="n">
        <v>0.8116442370287059</v>
      </c>
      <c r="D2316" s="19" t="n">
        <v>0.8447518234262661</v>
      </c>
      <c r="E2316" s="19" t="n">
        <v>0.6762432685194457</v>
      </c>
      <c r="F2316" s="19" t="n">
        <v>0.8978058342374254</v>
      </c>
      <c r="G2316" s="19" t="n">
        <v>0.7842994372475399</v>
      </c>
      <c r="H2316" s="19" t="n">
        <v>0.7572380585860514</v>
      </c>
      <c r="I2316" s="19" t="n">
        <v>0.8545443635707543</v>
      </c>
      <c r="J2316" s="19" t="n">
        <v>0.8682404632833578</v>
      </c>
      <c r="K2316" s="19" t="n">
        <v>0.8192580502486088</v>
      </c>
      <c r="L2316" s="19" t="n">
        <v>0.8276486983816836</v>
      </c>
      <c r="M2316" s="19" t="n">
        <v>0.6756978250826825</v>
      </c>
      <c r="N2316" s="19" t="n">
        <v>0.8712501248223049</v>
      </c>
      <c r="O2316" s="19" t="n">
        <v>0.9402553823568407</v>
      </c>
      <c r="P2316" s="19" t="n">
        <v>0.8596353958268623</v>
      </c>
      <c r="Q2316" s="19" t="n">
        <v>0.8041626648683059</v>
      </c>
      <c r="R2316" s="19" t="n">
        <v>0.8855190096183648</v>
      </c>
    </row>
    <row r="2317">
      <c r="B2317" s="8" t="s">
        <v>142</v>
      </c>
      <c r="C2317" s="15" t="n">
        <v>0.8769333845349422</v>
      </c>
      <c r="D2317" s="15" t="n">
        <v>0.8087789805147577</v>
      </c>
      <c r="E2317" s="15" t="n">
        <v>0.6566780690371662</v>
      </c>
      <c r="F2317" s="15" t="n">
        <v>0.9158945800234046</v>
      </c>
      <c r="G2317" s="15" t="n">
        <v>0.8062255849713162</v>
      </c>
      <c r="H2317" s="15" t="n">
        <v>0.7220169044534459</v>
      </c>
      <c r="I2317" s="15" t="n">
        <v>0.9184481725531952</v>
      </c>
      <c r="J2317" s="15" t="n">
        <v>0.9221584403124953</v>
      </c>
      <c r="K2317" s="15" t="n">
        <v>0.8538069372768448</v>
      </c>
      <c r="L2317" s="15" t="n">
        <v>0.6603909914000199</v>
      </c>
      <c r="M2317" s="15" t="n">
        <v>0.8975010875461181</v>
      </c>
      <c r="N2317" s="15" t="n">
        <v>0.7969617917376286</v>
      </c>
      <c r="O2317" s="15" t="n">
        <v>0.9740978820148877</v>
      </c>
      <c r="P2317" s="15" t="n">
        <v>0.702179153973949</v>
      </c>
      <c r="Q2317" s="15" t="n">
        <v>0.8755566167041998</v>
      </c>
      <c r="R2317" s="15" t="n">
        <v>0.909901511887772</v>
      </c>
    </row>
    <row r="2318">
      <c r="B2318" s="8" t="s">
        <v>143</v>
      </c>
      <c r="C2318" s="19" t="n">
        <v>0.87521308039037</v>
      </c>
      <c r="D2318" s="19" t="n">
        <v>0.8386869094996194</v>
      </c>
      <c r="E2318" s="19" t="n">
        <v>0.6247194685301173</v>
      </c>
      <c r="F2318" s="19" t="n">
        <v>0.8824915695455045</v>
      </c>
      <c r="G2318" s="19" t="n">
        <v>0.7354196245204112</v>
      </c>
      <c r="H2318" s="19" t="n">
        <v>0.7914837951879025</v>
      </c>
      <c r="I2318" s="19" t="n">
        <v>0.8862725563897853</v>
      </c>
      <c r="J2318" s="19" t="n">
        <v>0.9005665981981985</v>
      </c>
      <c r="K2318" s="19" t="n">
        <v>0.8040389136115504</v>
      </c>
      <c r="L2318" s="19" t="n">
        <v>0.6560154525622406</v>
      </c>
      <c r="M2318" s="19" t="n">
        <v>0.8329760081361899</v>
      </c>
      <c r="N2318" s="19" t="n">
        <v>0.7496578790521312</v>
      </c>
      <c r="O2318" s="19" t="n">
        <v>0.9440002223662853</v>
      </c>
      <c r="P2318" s="19" t="n">
        <v>0.6968421633192086</v>
      </c>
      <c r="Q2318" s="19" t="n">
        <v>0.8928580985142973</v>
      </c>
      <c r="R2318" s="19" t="n">
        <v>0.9126107757372043</v>
      </c>
    </row>
    <row r="2319">
      <c r="B2319" s="8" t="s">
        <v>144</v>
      </c>
      <c r="C2319" s="15" t="n">
        <v>0.8400596074035662</v>
      </c>
      <c r="D2319" s="15" t="n">
        <v>0.7793803983988277</v>
      </c>
      <c r="E2319" s="15" t="n">
        <v>0.8329298365346864</v>
      </c>
      <c r="F2319" s="15" t="n">
        <v>0.9107061672255299</v>
      </c>
      <c r="G2319" s="15" t="n">
        <v>0.881712913934077</v>
      </c>
      <c r="H2319" s="15" t="n">
        <v>0.7682269747746259</v>
      </c>
      <c r="I2319" s="15" t="n">
        <v>0.8973707974450508</v>
      </c>
      <c r="J2319" s="15" t="n">
        <v>0.8857384601055485</v>
      </c>
      <c r="K2319" s="15" t="n">
        <v>0.8884924278947217</v>
      </c>
      <c r="L2319" s="15" t="n">
        <v>0.8070413193500334</v>
      </c>
      <c r="M2319" s="15" t="n">
        <v>0.8521184710051252</v>
      </c>
      <c r="N2319" s="15" t="n">
        <v>0.7628217920525435</v>
      </c>
      <c r="O2319" s="15" t="n">
        <v>0.880182973631966</v>
      </c>
      <c r="P2319" s="15" t="n">
        <v>0.8594826972571254</v>
      </c>
      <c r="Q2319" s="15" t="n">
        <v>0.8369545619478939</v>
      </c>
      <c r="R2319" s="15" t="n">
        <v>0.8646655684972194</v>
      </c>
    </row>
    <row r="2320">
      <c r="B2320" s="8" t="s">
        <v>145</v>
      </c>
      <c r="C2320" s="19" t="n">
        <v>0.8761774834579164</v>
      </c>
      <c r="D2320" s="19" t="n">
        <v>0.7307205080359778</v>
      </c>
      <c r="E2320" s="19" t="n">
        <v>0.646156849353709</v>
      </c>
      <c r="F2320" s="19" t="n">
        <v>0.8746506946926399</v>
      </c>
      <c r="G2320" s="19" t="n">
        <v>0.7171296046251905</v>
      </c>
      <c r="H2320" s="19" t="n">
        <v>0.8593411999507065</v>
      </c>
      <c r="I2320" s="19" t="n">
        <v>0.8753332316742966</v>
      </c>
      <c r="J2320" s="19" t="n">
        <v>0.8913368320519308</v>
      </c>
      <c r="K2320" s="19" t="n">
        <v>0.8040325097795349</v>
      </c>
      <c r="L2320" s="19" t="n">
        <v>0.6970460656221779</v>
      </c>
      <c r="M2320" s="19" t="n">
        <v>0.8162736776378823</v>
      </c>
      <c r="N2320" s="19" t="n">
        <v>0.830227886803467</v>
      </c>
      <c r="O2320" s="19" t="n">
        <v>0.9624520487859058</v>
      </c>
      <c r="P2320" s="19" t="n">
        <v>0.7501196888161223</v>
      </c>
      <c r="Q2320" s="19" t="n">
        <v>0.8560499133733909</v>
      </c>
      <c r="R2320" s="19" t="n">
        <v>0.8460001042697227</v>
      </c>
    </row>
    <row r="2321">
      <c r="B2321" s="8" t="s">
        <v>146</v>
      </c>
      <c r="C2321" s="15" t="n">
        <v>0.882292257813155</v>
      </c>
      <c r="D2321" s="15" t="n">
        <v>0.7410765189382854</v>
      </c>
      <c r="E2321" s="15" t="n">
        <v>0.7166493413852325</v>
      </c>
      <c r="F2321" s="15" t="n">
        <v>0.9167763574525619</v>
      </c>
      <c r="G2321" s="15" t="n">
        <v>0.8566893899612563</v>
      </c>
      <c r="H2321" s="15" t="n">
        <v>0.8643116798710075</v>
      </c>
      <c r="I2321" s="15" t="n">
        <v>0.9038998275268467</v>
      </c>
      <c r="J2321" s="15" t="n">
        <v>0.9113308923360657</v>
      </c>
      <c r="K2321" s="15" t="n">
        <v>0.8584531707365869</v>
      </c>
      <c r="L2321" s="15" t="n">
        <v>0.8098871744529959</v>
      </c>
      <c r="M2321" s="15" t="n">
        <v>0.8591372552886354</v>
      </c>
      <c r="N2321" s="15" t="n">
        <v>0.7697987401364577</v>
      </c>
      <c r="O2321" s="15" t="n">
        <v>0.9336370535524453</v>
      </c>
      <c r="P2321" s="15" t="n">
        <v>0.8659462300613286</v>
      </c>
      <c r="Q2321" s="15" t="n">
        <v>0.8708521574832152</v>
      </c>
      <c r="R2321" s="15" t="n">
        <v>0.9181930714798681</v>
      </c>
    </row>
    <row r="2322">
      <c r="B2322" s="8" t="s">
        <v>147</v>
      </c>
      <c r="C2322" s="19" t="n">
        <v>0.8574833256599536</v>
      </c>
      <c r="D2322" s="19" t="n">
        <v>0.8463621927020154</v>
      </c>
      <c r="E2322" s="19" t="n">
        <v>0.7058137243989567</v>
      </c>
      <c r="F2322" s="19" t="n">
        <v>0.8497902281749623</v>
      </c>
      <c r="G2322" s="19" t="n">
        <v>0.7218080285029038</v>
      </c>
      <c r="H2322" s="19" t="n">
        <v>0.8108178053576797</v>
      </c>
      <c r="I2322" s="19" t="n">
        <v>0.8453399897604917</v>
      </c>
      <c r="J2322" s="19" t="n">
        <v>0.8568096790007356</v>
      </c>
      <c r="K2322" s="19" t="n">
        <v>0.8444868488952991</v>
      </c>
      <c r="L2322" s="19" t="n">
        <v>0.6957017443237146</v>
      </c>
      <c r="M2322" s="19" t="n">
        <v>0.8290014888982674</v>
      </c>
      <c r="N2322" s="19" t="n">
        <v>0.8003142133642595</v>
      </c>
      <c r="O2322" s="19" t="n">
        <v>0.9566025456608555</v>
      </c>
      <c r="P2322" s="19" t="n">
        <v>0.757465757221196</v>
      </c>
      <c r="Q2322" s="19" t="n">
        <v>0.7968853245197748</v>
      </c>
      <c r="R2322" s="19" t="n">
        <v>0.8459688894990856</v>
      </c>
    </row>
    <row r="2323">
      <c r="B2323" s="8" t="s">
        <v>148</v>
      </c>
      <c r="C2323" s="15" t="n">
        <v>0.880742239571604</v>
      </c>
      <c r="D2323" s="15" t="n">
        <v>0.8210192822659415</v>
      </c>
      <c r="E2323" s="15" t="n">
        <v>0.7888247557703576</v>
      </c>
      <c r="F2323" s="15" t="n">
        <v>0.9103969216711215</v>
      </c>
      <c r="G2323" s="15" t="n">
        <v>0.8716817263438094</v>
      </c>
      <c r="H2323" s="15" t="n">
        <v>0.8399023186327369</v>
      </c>
      <c r="I2323" s="15" t="n">
        <v>0.9467995804402688</v>
      </c>
      <c r="J2323" s="15" t="n">
        <v>0.9356906616514444</v>
      </c>
      <c r="K2323" s="15" t="n">
        <v>0.8198041265092919</v>
      </c>
      <c r="L2323" s="15" t="n">
        <v>0.6393342137265179</v>
      </c>
      <c r="M2323" s="15" t="n">
        <v>0.8483067605778697</v>
      </c>
      <c r="N2323" s="15" t="n">
        <v>0.6498202980341583</v>
      </c>
      <c r="O2323" s="15" t="n">
        <v>0.8691757432998883</v>
      </c>
      <c r="P2323" s="15" t="n">
        <v>0.7448026617919526</v>
      </c>
      <c r="Q2323" s="15" t="n">
        <v>0.9149988972965215</v>
      </c>
      <c r="R2323" s="15" t="n">
        <v>0.9032513842105885</v>
      </c>
    </row>
    <row r="2324">
      <c r="B2324" s="8" t="s">
        <v>149</v>
      </c>
      <c r="C2324" s="19" t="n">
        <v>0.8857817824629004</v>
      </c>
      <c r="D2324" s="19" t="n">
        <v>0.8189260470845884</v>
      </c>
      <c r="E2324" s="19" t="n">
        <v>0.7424782535124481</v>
      </c>
      <c r="F2324" s="19" t="n">
        <v>0.8774827451815068</v>
      </c>
      <c r="G2324" s="19" t="n">
        <v>0.7163444139153671</v>
      </c>
      <c r="H2324" s="19" t="n">
        <v>0.849916206869092</v>
      </c>
      <c r="I2324" s="19" t="n">
        <v>0.8767796954637765</v>
      </c>
      <c r="J2324" s="19" t="n">
        <v>0.8318815332244114</v>
      </c>
      <c r="K2324" s="19" t="n">
        <v>0.7995422658514667</v>
      </c>
      <c r="L2324" s="19" t="n">
        <v>0.7759994696396102</v>
      </c>
      <c r="M2324" s="19" t="n">
        <v>0.8150389190525074</v>
      </c>
      <c r="N2324" s="19" t="n">
        <v>0.7323988710859514</v>
      </c>
      <c r="O2324" s="19" t="n">
        <v>0.9450207940370859</v>
      </c>
      <c r="P2324" s="19" t="n">
        <v>0.7944658763902029</v>
      </c>
      <c r="Q2324" s="19" t="n">
        <v>0.8789326552502496</v>
      </c>
      <c r="R2324" s="19" t="n">
        <v>0.8332396147231335</v>
      </c>
    </row>
    <row r="2325">
      <c r="B2325" s="8" t="s">
        <v>150</v>
      </c>
      <c r="C2325" s="15" t="n">
        <v>0.814048812587918</v>
      </c>
      <c r="D2325" s="15" t="n">
        <v>0.757479939156219</v>
      </c>
      <c r="E2325" s="15" t="n">
        <v>0.7983912572898174</v>
      </c>
      <c r="F2325" s="15" t="n">
        <v>0.8729791181652163</v>
      </c>
      <c r="G2325" s="15" t="n">
        <v>0.8145698414927203</v>
      </c>
      <c r="H2325" s="15" t="n">
        <v>0.7745730174201385</v>
      </c>
      <c r="I2325" s="15" t="n">
        <v>0.8277125340070454</v>
      </c>
      <c r="J2325" s="15" t="n">
        <v>0.8793178310390931</v>
      </c>
      <c r="K2325" s="15" t="n">
        <v>0.8716485024361252</v>
      </c>
      <c r="L2325" s="15" t="n">
        <v>0.7270151503695444</v>
      </c>
      <c r="M2325" s="15" t="n">
        <v>0.7619574169879542</v>
      </c>
      <c r="N2325" s="15" t="n">
        <v>0.8592865288381895</v>
      </c>
      <c r="O2325" s="15" t="n">
        <v>0.9082356605619099</v>
      </c>
      <c r="P2325" s="15" t="n">
        <v>0.762567171809286</v>
      </c>
      <c r="Q2325" s="15" t="n">
        <v>0.7392999137383718</v>
      </c>
      <c r="R2325" s="15" t="n">
        <v>0.8988680426016731</v>
      </c>
    </row>
    <row r="2326">
      <c r="B2326" s="8" t="s">
        <v>151</v>
      </c>
      <c r="C2326" s="19" t="n">
        <v>0.837360312553194</v>
      </c>
      <c r="D2326" s="19" t="n">
        <v>0.823503975735036</v>
      </c>
      <c r="E2326" s="19" t="n">
        <v>0.7445234748210052</v>
      </c>
      <c r="F2326" s="19" t="n">
        <v>0.8422737739362495</v>
      </c>
      <c r="G2326" s="19" t="n">
        <v>0.8430585025058073</v>
      </c>
      <c r="H2326" s="19" t="n">
        <v>0.7719557722091358</v>
      </c>
      <c r="I2326" s="19" t="n">
        <v>0.9160037940815231</v>
      </c>
      <c r="J2326" s="19" t="n">
        <v>0.9018599084923262</v>
      </c>
      <c r="K2326" s="19" t="n">
        <v>0.8552116403742719</v>
      </c>
      <c r="L2326" s="19" t="n">
        <v>0.7218700713610658</v>
      </c>
      <c r="M2326" s="19" t="n">
        <v>0.8724253759358604</v>
      </c>
      <c r="N2326" s="19" t="n">
        <v>0.8336216530879235</v>
      </c>
      <c r="O2326" s="19" t="n">
        <v>0.9331788394903966</v>
      </c>
      <c r="P2326" s="19" t="n">
        <v>0.7617617775388732</v>
      </c>
      <c r="Q2326" s="19" t="n">
        <v>0.8595570747399457</v>
      </c>
      <c r="R2326" s="19" t="n">
        <v>0.948896105139495</v>
      </c>
    </row>
    <row r="2327">
      <c r="B2327" s="8" t="s">
        <v>152</v>
      </c>
      <c r="C2327" s="15" t="n">
        <v>0.860762967530039</v>
      </c>
      <c r="D2327" s="15" t="n">
        <v>0.7619677923234349</v>
      </c>
      <c r="E2327" s="15" t="n">
        <v>0.6821323042336894</v>
      </c>
      <c r="F2327" s="15" t="n">
        <v>0.7686848577333798</v>
      </c>
      <c r="G2327" s="15" t="n">
        <v>0.7059156359669617</v>
      </c>
      <c r="H2327" s="15" t="n">
        <v>0.7946016611448036</v>
      </c>
      <c r="I2327" s="15" t="n">
        <v>0.9163714173553893</v>
      </c>
      <c r="J2327" s="15" t="n">
        <v>0.8797644568542075</v>
      </c>
      <c r="K2327" s="15" t="n">
        <v>0.8655193291464869</v>
      </c>
      <c r="L2327" s="15" t="n">
        <v>0.6968551495172423</v>
      </c>
      <c r="M2327" s="15" t="n">
        <v>0.8213213797962706</v>
      </c>
      <c r="N2327" s="15" t="n">
        <v>0.7860610527305387</v>
      </c>
      <c r="O2327" s="15" t="n">
        <v>0.8961284285918362</v>
      </c>
      <c r="P2327" s="15" t="n">
        <v>0.8047228942833848</v>
      </c>
      <c r="Q2327" s="15" t="n">
        <v>0.849323825995067</v>
      </c>
      <c r="R2327" s="15" t="n">
        <v>0.8929979754285055</v>
      </c>
    </row>
    <row r="2328">
      <c r="B2328" s="8" t="s">
        <v>153</v>
      </c>
      <c r="C2328" s="19" t="n">
        <v>0.8871283205395306</v>
      </c>
      <c r="D2328" s="19" t="n">
        <v>0.8619505922972082</v>
      </c>
      <c r="E2328" s="19" t="n">
        <v>0.8586142403158677</v>
      </c>
      <c r="F2328" s="19" t="n">
        <v>0.8987576699350279</v>
      </c>
      <c r="G2328" s="19" t="n">
        <v>0.848957140912264</v>
      </c>
      <c r="H2328" s="19" t="n">
        <v>0.7969274435752851</v>
      </c>
      <c r="I2328" s="19" t="n">
        <v>0.9383336624076961</v>
      </c>
      <c r="J2328" s="19" t="n">
        <v>0.8787658756704553</v>
      </c>
      <c r="K2328" s="19" t="n">
        <v>0.8749264847975204</v>
      </c>
      <c r="L2328" s="19" t="n">
        <v>0.7821376924051816</v>
      </c>
      <c r="M2328" s="19" t="n">
        <v>0.8947630761954852</v>
      </c>
      <c r="N2328" s="19" t="n">
        <v>0.774441427181083</v>
      </c>
      <c r="O2328" s="19" t="n">
        <v>0.9367337750351524</v>
      </c>
      <c r="P2328" s="19" t="n">
        <v>0.7447391036367064</v>
      </c>
      <c r="Q2328" s="19" t="n">
        <v>0.9380488143981119</v>
      </c>
      <c r="R2328" s="19" t="n">
        <v>0.9046566329453435</v>
      </c>
    </row>
    <row r="2329">
      <c r="B2329" s="8" t="s">
        <v>154</v>
      </c>
      <c r="C2329" s="15" t="n">
        <v>0.8462280405282211</v>
      </c>
      <c r="D2329" s="15" t="n">
        <v>0.7934196017131332</v>
      </c>
      <c r="E2329" s="15" t="n">
        <v>0.7127815427120329</v>
      </c>
      <c r="F2329" s="15" t="n">
        <v>0.9431817896671145</v>
      </c>
      <c r="G2329" s="15" t="n">
        <v>0.8245920076006292</v>
      </c>
      <c r="H2329" s="15" t="n">
        <v>0.8070181020817665</v>
      </c>
      <c r="I2329" s="15" t="n">
        <v>0.9189518876589026</v>
      </c>
      <c r="J2329" s="15" t="n">
        <v>0.8937609242208464</v>
      </c>
      <c r="K2329" s="15" t="n">
        <v>0.8661387946908483</v>
      </c>
      <c r="L2329" s="15" t="n">
        <v>0.7190823632290985</v>
      </c>
      <c r="M2329" s="15" t="n">
        <v>0.7737773618595785</v>
      </c>
      <c r="N2329" s="15" t="n">
        <v>0.8105093013194212</v>
      </c>
      <c r="O2329" s="15" t="n">
        <v>0.9166638441210517</v>
      </c>
      <c r="P2329" s="15" t="n">
        <v>0.7955528092508952</v>
      </c>
      <c r="Q2329" s="15" t="n">
        <v>0.8845392574131433</v>
      </c>
      <c r="R2329" s="15" t="n">
        <v>0.885221969650036</v>
      </c>
    </row>
    <row r="2330">
      <c r="B2330" s="8" t="s">
        <v>155</v>
      </c>
      <c r="C2330" s="19" t="n">
        <v>0.8469519461624259</v>
      </c>
      <c r="D2330" s="19" t="n">
        <v>0.881793684477119</v>
      </c>
      <c r="E2330" s="19" t="n">
        <v>0.7834159357348415</v>
      </c>
      <c r="F2330" s="19" t="n">
        <v>0.8244186715336974</v>
      </c>
      <c r="G2330" s="19" t="n">
        <v>0.8435118222720013</v>
      </c>
      <c r="H2330" s="19" t="n">
        <v>0.8011988871310208</v>
      </c>
      <c r="I2330" s="19" t="n">
        <v>0.910321468279769</v>
      </c>
      <c r="J2330" s="19" t="n">
        <v>0.877698813545174</v>
      </c>
      <c r="K2330" s="19" t="n">
        <v>0.8724993006551045</v>
      </c>
      <c r="L2330" s="19" t="n">
        <v>0.6960314241647034</v>
      </c>
      <c r="M2330" s="19" t="n">
        <v>0.8368919064376021</v>
      </c>
      <c r="N2330" s="19" t="n">
        <v>0.8914477043334287</v>
      </c>
      <c r="O2330" s="19" t="n">
        <v>0.906039205972297</v>
      </c>
      <c r="P2330" s="19" t="n">
        <v>0.7877767384115064</v>
      </c>
      <c r="Q2330" s="19" t="n">
        <v>0.8964129049133531</v>
      </c>
      <c r="R2330" s="19" t="n">
        <v>0.9326506430534317</v>
      </c>
    </row>
    <row r="2331">
      <c r="B2331" s="8" t="s">
        <v>156</v>
      </c>
      <c r="C2331" s="15" t="n">
        <v>0.8422311857395328</v>
      </c>
      <c r="D2331" s="15" t="n">
        <v>0.8264839743234548</v>
      </c>
      <c r="E2331" s="15" t="n">
        <v>0.7421653237447785</v>
      </c>
      <c r="F2331" s="15" t="n">
        <v>0.863924674324334</v>
      </c>
      <c r="G2331" s="15" t="n">
        <v>0.9248617031889139</v>
      </c>
      <c r="H2331" s="15" t="n">
        <v>0.8610741742780871</v>
      </c>
      <c r="I2331" s="15" t="n">
        <v>0.8581334252745172</v>
      </c>
      <c r="J2331" s="15" t="n">
        <v>0.9054417478853813</v>
      </c>
      <c r="K2331" s="15" t="n">
        <v>0.8828200517509853</v>
      </c>
      <c r="L2331" s="15" t="n">
        <v>0.8351416624287925</v>
      </c>
      <c r="M2331" s="15" t="n">
        <v>0.8047199959312207</v>
      </c>
      <c r="N2331" s="15" t="n">
        <v>0.8031566043034459</v>
      </c>
      <c r="O2331" s="15" t="n">
        <v>0.9031278571973549</v>
      </c>
      <c r="P2331" s="15" t="n">
        <v>0.8658365032552823</v>
      </c>
      <c r="Q2331" s="15" t="n">
        <v>0.7637232678465297</v>
      </c>
      <c r="R2331" s="15" t="n">
        <v>0.936941717760162</v>
      </c>
    </row>
    <row r="2332">
      <c r="B2332" s="8" t="s">
        <v>157</v>
      </c>
      <c r="C2332" s="19" t="n">
        <v>0.8222423766230085</v>
      </c>
      <c r="D2332" s="19" t="n">
        <v>0.8027053269500907</v>
      </c>
      <c r="E2332" s="19" t="n">
        <v>0.6716419303555375</v>
      </c>
      <c r="F2332" s="19" t="n">
        <v>0.874326716585925</v>
      </c>
      <c r="G2332" s="19" t="n">
        <v>0.7595703543477293</v>
      </c>
      <c r="H2332" s="19" t="n">
        <v>0.8652519597351835</v>
      </c>
      <c r="I2332" s="19" t="n">
        <v>0.8408754252057833</v>
      </c>
      <c r="J2332" s="19" t="n">
        <v>0.880763833312144</v>
      </c>
      <c r="K2332" s="19" t="n">
        <v>0.7633176048545056</v>
      </c>
      <c r="L2332" s="19" t="n">
        <v>0.8004812320099585</v>
      </c>
      <c r="M2332" s="19" t="n">
        <v>0.7657402624118396</v>
      </c>
      <c r="N2332" s="19" t="n">
        <v>0.7938175862884688</v>
      </c>
      <c r="O2332" s="19" t="n">
        <v>0.9163885766405795</v>
      </c>
      <c r="P2332" s="19" t="n">
        <v>0.8738875907398688</v>
      </c>
      <c r="Q2332" s="19" t="n">
        <v>0.8435568974705612</v>
      </c>
      <c r="R2332" s="19" t="n">
        <v>0.858542936334436</v>
      </c>
    </row>
    <row r="2333">
      <c r="B2333" s="8" t="s">
        <v>158</v>
      </c>
      <c r="C2333" s="15" t="n">
        <v>0.7797528494567137</v>
      </c>
      <c r="D2333" s="15" t="n">
        <v>0.86042964209091</v>
      </c>
      <c r="E2333" s="15" t="n">
        <v>0.6846519880516914</v>
      </c>
      <c r="F2333" s="15" t="n">
        <v>0.8806812461819794</v>
      </c>
      <c r="G2333" s="15" t="n">
        <v>0.8251197112605932</v>
      </c>
      <c r="H2333" s="15" t="n">
        <v>0.7751543999492825</v>
      </c>
      <c r="I2333" s="15" t="n">
        <v>0.9049492438495568</v>
      </c>
      <c r="J2333" s="15" t="n">
        <v>0.9352120595126097</v>
      </c>
      <c r="K2333" s="15" t="n">
        <v>0.809780625873112</v>
      </c>
      <c r="L2333" s="15" t="n">
        <v>0.6273563934691296</v>
      </c>
      <c r="M2333" s="15" t="n">
        <v>0.795908772144579</v>
      </c>
      <c r="N2333" s="15" t="n">
        <v>0.584518255890599</v>
      </c>
      <c r="O2333" s="15" t="n">
        <v>0.9204988865609252</v>
      </c>
      <c r="P2333" s="15" t="n">
        <v>0.7617997763790361</v>
      </c>
      <c r="Q2333" s="15" t="n">
        <v>0.8259229104932129</v>
      </c>
      <c r="R2333" s="15" t="n">
        <v>0.9572562449150746</v>
      </c>
    </row>
    <row r="2334">
      <c r="B2334" s="8" t="s">
        <v>159</v>
      </c>
      <c r="C2334" s="19" t="n">
        <v>0.9135777676914271</v>
      </c>
      <c r="D2334" s="19" t="n">
        <v>0.7841545498299577</v>
      </c>
      <c r="E2334" s="19" t="n">
        <v>0.6425279311810843</v>
      </c>
      <c r="F2334" s="19" t="n">
        <v>0.9282562523634335</v>
      </c>
      <c r="G2334" s="19" t="n">
        <v>0.7549790552280321</v>
      </c>
      <c r="H2334" s="19" t="n">
        <v>0.8666975308041939</v>
      </c>
      <c r="I2334" s="19" t="n">
        <v>0.9138604910312909</v>
      </c>
      <c r="J2334" s="19" t="n">
        <v>0.9399749738526119</v>
      </c>
      <c r="K2334" s="19" t="n">
        <v>0.7590429181661346</v>
      </c>
      <c r="L2334" s="19" t="n">
        <v>0.6857177552179659</v>
      </c>
      <c r="M2334" s="19" t="n">
        <v>0.8518398674804223</v>
      </c>
      <c r="N2334" s="19" t="n">
        <v>0.8766357826001574</v>
      </c>
      <c r="O2334" s="19" t="n">
        <v>0.854857475028119</v>
      </c>
      <c r="P2334" s="19" t="n">
        <v>0.703427000055279</v>
      </c>
      <c r="Q2334" s="19" t="n">
        <v>0.8852873228810998</v>
      </c>
      <c r="R2334" s="19" t="n">
        <v>0.909672560523695</v>
      </c>
    </row>
    <row r="2335">
      <c r="B2335" s="8" t="s">
        <v>160</v>
      </c>
      <c r="C2335" s="15" t="n">
        <v>0.8901455735080162</v>
      </c>
      <c r="D2335" s="15" t="n">
        <v>0.7409855290683202</v>
      </c>
      <c r="E2335" s="15" t="n">
        <v>0.764000974754541</v>
      </c>
      <c r="F2335" s="15" t="n">
        <v>0.9156609917429076</v>
      </c>
      <c r="G2335" s="15" t="n">
        <v>0.8574264141516303</v>
      </c>
      <c r="H2335" s="15" t="n">
        <v>0.7769337610535881</v>
      </c>
      <c r="I2335" s="15" t="n">
        <v>0.8475480269523249</v>
      </c>
      <c r="J2335" s="15" t="n">
        <v>0.9152306109820268</v>
      </c>
      <c r="K2335" s="15" t="n">
        <v>0.8634384785613755</v>
      </c>
      <c r="L2335" s="15" t="n">
        <v>0.6753862320654376</v>
      </c>
      <c r="M2335" s="15" t="n">
        <v>0.8568250995377196</v>
      </c>
      <c r="N2335" s="15" t="n">
        <v>0.8205017837315188</v>
      </c>
      <c r="O2335" s="15" t="n">
        <v>0.9437232664755071</v>
      </c>
      <c r="P2335" s="15" t="n">
        <v>0.7994648339095712</v>
      </c>
      <c r="Q2335" s="15" t="n">
        <v>0.7954052670567254</v>
      </c>
      <c r="R2335" s="15" t="n">
        <v>0.9312596588701234</v>
      </c>
    </row>
    <row r="2336">
      <c r="B2336" s="8" t="s">
        <v>161</v>
      </c>
      <c r="C2336" s="19" t="n">
        <v>0.9002195274282181</v>
      </c>
      <c r="D2336" s="19" t="n">
        <v>0.8423743834402793</v>
      </c>
      <c r="E2336" s="19" t="n">
        <v>0.8095689339164565</v>
      </c>
      <c r="F2336" s="19" t="n">
        <v>0.9090285403618572</v>
      </c>
      <c r="G2336" s="19" t="n">
        <v>0.7278101437899142</v>
      </c>
      <c r="H2336" s="19" t="n">
        <v>0.8265888795867181</v>
      </c>
      <c r="I2336" s="19" t="n">
        <v>0.9345028736795346</v>
      </c>
      <c r="J2336" s="19" t="n">
        <v>0.9033366222532832</v>
      </c>
      <c r="K2336" s="19" t="n">
        <v>0.8841532287515939</v>
      </c>
      <c r="L2336" s="19" t="n">
        <v>0.675413266916214</v>
      </c>
      <c r="M2336" s="19" t="n">
        <v>0.8814154872364717</v>
      </c>
      <c r="N2336" s="19" t="n">
        <v>0.8148400582231183</v>
      </c>
      <c r="O2336" s="19" t="n">
        <v>0.9768130412070976</v>
      </c>
      <c r="P2336" s="19" t="n">
        <v>0.7729309463281298</v>
      </c>
      <c r="Q2336" s="19" t="n">
        <v>0.9055945111589334</v>
      </c>
      <c r="R2336" s="19" t="n">
        <v>0.8950893559364002</v>
      </c>
    </row>
    <row r="2337">
      <c r="B2337" s="8" t="s">
        <v>162</v>
      </c>
      <c r="C2337" s="15" t="n">
        <v>0.9049367182571774</v>
      </c>
      <c r="D2337" s="15" t="n">
        <v>0.8226147637498891</v>
      </c>
      <c r="E2337" s="15" t="n">
        <v>0.7350691012296525</v>
      </c>
      <c r="F2337" s="15" t="n">
        <v>0.8871863197996207</v>
      </c>
      <c r="G2337" s="15" t="n">
        <v>0.705798045401201</v>
      </c>
      <c r="H2337" s="15" t="n">
        <v>0.8039082575488804</v>
      </c>
      <c r="I2337" s="15" t="n">
        <v>0.918605281298191</v>
      </c>
      <c r="J2337" s="15" t="n">
        <v>0.8930226504985106</v>
      </c>
      <c r="K2337" s="15" t="n">
        <v>0.8461697770847576</v>
      </c>
      <c r="L2337" s="15" t="n">
        <v>0.6494043047978498</v>
      </c>
      <c r="M2337" s="15" t="n">
        <v>0.8956486302401585</v>
      </c>
      <c r="N2337" s="15" t="n">
        <v>0.8921634949480919</v>
      </c>
      <c r="O2337" s="15" t="n">
        <v>0.9321337479941546</v>
      </c>
      <c r="P2337" s="15" t="n">
        <v>0.7305079523414435</v>
      </c>
      <c r="Q2337" s="15" t="n">
        <v>0.9128284791755419</v>
      </c>
      <c r="R2337" s="15" t="n">
        <v>0.9195327964378369</v>
      </c>
    </row>
    <row r="2338">
      <c r="B2338" s="8" t="s">
        <v>163</v>
      </c>
      <c r="C2338" s="19" t="n">
        <v>0.8729230798446987</v>
      </c>
      <c r="D2338" s="19" t="n">
        <v>0.8652116619904342</v>
      </c>
      <c r="E2338" s="19" t="n">
        <v>0.7616601928874325</v>
      </c>
      <c r="F2338" s="19" t="n">
        <v>0.9024894314103643</v>
      </c>
      <c r="G2338" s="19" t="n">
        <v>0.8145013009689087</v>
      </c>
      <c r="H2338" s="19" t="n">
        <v>0.7914427294839519</v>
      </c>
      <c r="I2338" s="19" t="n">
        <v>0.9171451007371058</v>
      </c>
      <c r="J2338" s="19" t="n">
        <v>0.9117659504298582</v>
      </c>
      <c r="K2338" s="19" t="n">
        <v>0.8844627583232655</v>
      </c>
      <c r="L2338" s="19" t="n">
        <v>0.6122913864855853</v>
      </c>
      <c r="M2338" s="19" t="n">
        <v>0.9130506107241161</v>
      </c>
      <c r="N2338" s="19" t="n">
        <v>0.7910236625960334</v>
      </c>
      <c r="O2338" s="19" t="n">
        <v>0.9508035768605823</v>
      </c>
      <c r="P2338" s="19" t="n">
        <v>0.7044929372659017</v>
      </c>
      <c r="Q2338" s="19" t="n">
        <v>0.8936656573584574</v>
      </c>
      <c r="R2338" s="19" t="n">
        <v>0.9364568435688453</v>
      </c>
    </row>
    <row r="2339">
      <c r="B2339" s="8" t="s">
        <v>164</v>
      </c>
      <c r="C2339" s="15" t="n">
        <v>0.8449201247750606</v>
      </c>
      <c r="D2339" s="15" t="n">
        <v>0.8187245520488426</v>
      </c>
      <c r="E2339" s="15" t="n">
        <v>0.6378138292033924</v>
      </c>
      <c r="F2339" s="15" t="n">
        <v>0.8347184066902474</v>
      </c>
      <c r="G2339" s="15" t="n">
        <v>0.7968910985891222</v>
      </c>
      <c r="H2339" s="15" t="n">
        <v>0.7792386355718085</v>
      </c>
      <c r="I2339" s="15" t="n">
        <v>0.9180241183790225</v>
      </c>
      <c r="J2339" s="15" t="n">
        <v>0.8696847150924782</v>
      </c>
      <c r="K2339" s="15" t="n">
        <v>0.8115985791839972</v>
      </c>
      <c r="L2339" s="15" t="n">
        <v>0.7215912105371894</v>
      </c>
      <c r="M2339" s="15" t="n">
        <v>0.8483898728823859</v>
      </c>
      <c r="N2339" s="15" t="n">
        <v>0.7470605533662984</v>
      </c>
      <c r="O2339" s="15" t="n">
        <v>0.9685158579051371</v>
      </c>
      <c r="P2339" s="15" t="n">
        <v>0.7648887454094002</v>
      </c>
      <c r="Q2339" s="15" t="n">
        <v>0.8857996365102516</v>
      </c>
      <c r="R2339" s="15" t="n">
        <v>0.8490986730167682</v>
      </c>
    </row>
    <row r="2340">
      <c r="B2340" s="8" t="s">
        <v>165</v>
      </c>
      <c r="C2340" s="19" t="n">
        <v>0.9073173273288129</v>
      </c>
      <c r="D2340" s="19" t="n">
        <v>0.7987225958053963</v>
      </c>
      <c r="E2340" s="19" t="n">
        <v>0.7232970212716228</v>
      </c>
      <c r="F2340" s="19" t="n">
        <v>0.9145025515086422</v>
      </c>
      <c r="G2340" s="19" t="n">
        <v>0.8076963091665378</v>
      </c>
      <c r="H2340" s="19" t="n">
        <v>0.820291786604137</v>
      </c>
      <c r="I2340" s="19" t="n">
        <v>0.9440131490557954</v>
      </c>
      <c r="J2340" s="19" t="n">
        <v>0.9384082503582356</v>
      </c>
      <c r="K2340" s="19" t="n">
        <v>0.8431911180836477</v>
      </c>
      <c r="L2340" s="19" t="n">
        <v>0.8092854025780745</v>
      </c>
      <c r="M2340" s="19" t="n">
        <v>0.9056753308207324</v>
      </c>
      <c r="N2340" s="19" t="n">
        <v>0.8770357900908103</v>
      </c>
      <c r="O2340" s="19" t="n">
        <v>0.921733069378735</v>
      </c>
      <c r="P2340" s="19" t="n">
        <v>0.8194202647732415</v>
      </c>
      <c r="Q2340" s="19" t="n">
        <v>0.9212528091421079</v>
      </c>
      <c r="R2340" s="19" t="n">
        <v>0.9134218909025428</v>
      </c>
    </row>
    <row r="2341">
      <c r="B2341" s="8" t="s">
        <v>166</v>
      </c>
      <c r="C2341" s="15" t="n">
        <v>0.8528173858257695</v>
      </c>
      <c r="D2341" s="15" t="n">
        <v>0.761038110423121</v>
      </c>
      <c r="E2341" s="15" t="n">
        <v>0.6786382114193822</v>
      </c>
      <c r="F2341" s="15" t="n">
        <v>0.9063489993916175</v>
      </c>
      <c r="G2341" s="15" t="n">
        <v>0.8614516363768132</v>
      </c>
      <c r="H2341" s="15" t="n">
        <v>0.7861904709716928</v>
      </c>
      <c r="I2341" s="15" t="n">
        <v>0.8200920569864942</v>
      </c>
      <c r="J2341" s="15" t="n">
        <v>0.8601278864905996</v>
      </c>
      <c r="K2341" s="15" t="n">
        <v>0.7983808731967312</v>
      </c>
      <c r="L2341" s="15" t="n">
        <v>0.8005378940538915</v>
      </c>
      <c r="M2341" s="15" t="n">
        <v>0.794440504411063</v>
      </c>
      <c r="N2341" s="15" t="n">
        <v>0.8527096780269676</v>
      </c>
      <c r="O2341" s="15" t="n">
        <v>0.8849041049525803</v>
      </c>
      <c r="P2341" s="15" t="n">
        <v>0.8076201295362014</v>
      </c>
      <c r="Q2341" s="15" t="n">
        <v>0.8827223184424224</v>
      </c>
      <c r="R2341" s="15" t="n">
        <v>0.8552566923403256</v>
      </c>
    </row>
    <row r="2342">
      <c r="B2342" s="8" t="s">
        <v>167</v>
      </c>
      <c r="C2342" s="19" t="n">
        <v>0.9049842438366036</v>
      </c>
      <c r="D2342" s="19" t="n">
        <v>0.853405745627071</v>
      </c>
      <c r="E2342" s="19" t="n">
        <v>0.673630845001549</v>
      </c>
      <c r="F2342" s="19" t="n">
        <v>0.8862052514008778</v>
      </c>
      <c r="G2342" s="19" t="n">
        <v>0.8820031578418025</v>
      </c>
      <c r="H2342" s="19" t="n">
        <v>0.8332173855006707</v>
      </c>
      <c r="I2342" s="19" t="n">
        <v>0.879347239515769</v>
      </c>
      <c r="J2342" s="19" t="n">
        <v>0.9017614448846476</v>
      </c>
      <c r="K2342" s="19" t="n">
        <v>0.8099668922614665</v>
      </c>
      <c r="L2342" s="19" t="n">
        <v>0.8046770033370114</v>
      </c>
      <c r="M2342" s="19" t="n">
        <v>0.859328072491062</v>
      </c>
      <c r="N2342" s="19" t="n">
        <v>0.8124188649159043</v>
      </c>
      <c r="O2342" s="19" t="n">
        <v>0.8862045000934252</v>
      </c>
      <c r="P2342" s="19" t="n">
        <v>0.7897803339374976</v>
      </c>
      <c r="Q2342" s="19" t="n">
        <v>0.8379465442304618</v>
      </c>
      <c r="R2342" s="19" t="n">
        <v>0.9143979980216048</v>
      </c>
    </row>
    <row r="2343">
      <c r="B2343" s="8" t="s">
        <v>168</v>
      </c>
      <c r="C2343" s="15" t="n">
        <v>0.8659050043783421</v>
      </c>
      <c r="D2343" s="15" t="n">
        <v>0.76360524388731</v>
      </c>
      <c r="E2343" s="15" t="n">
        <v>0.726378421419121</v>
      </c>
      <c r="F2343" s="15" t="n">
        <v>0.8999807846224354</v>
      </c>
      <c r="G2343" s="15" t="n">
        <v>0.7796285949396435</v>
      </c>
      <c r="H2343" s="15" t="n">
        <v>0.8143818367647122</v>
      </c>
      <c r="I2343" s="15" t="n">
        <v>0.8724752497786967</v>
      </c>
      <c r="J2343" s="15" t="n">
        <v>0.8804244398304806</v>
      </c>
      <c r="K2343" s="15" t="n">
        <v>0.8472597211511205</v>
      </c>
      <c r="L2343" s="15" t="n">
        <v>0.6463572761594947</v>
      </c>
      <c r="M2343" s="15" t="n">
        <v>0.789654110751787</v>
      </c>
      <c r="N2343" s="15" t="n">
        <v>0.7278216605688153</v>
      </c>
      <c r="O2343" s="15" t="n">
        <v>0.9565507620228633</v>
      </c>
      <c r="P2343" s="15" t="n">
        <v>0.8570087489392318</v>
      </c>
      <c r="Q2343" s="15" t="n">
        <v>0.8540979990103381</v>
      </c>
      <c r="R2343" s="15" t="n">
        <v>0.877766619696339</v>
      </c>
    </row>
    <row r="2344">
      <c r="B2344" s="8" t="s">
        <v>169</v>
      </c>
      <c r="C2344" s="19" t="n">
        <v>0.8505618321623273</v>
      </c>
      <c r="D2344" s="19" t="n">
        <v>0.8139615523178161</v>
      </c>
      <c r="E2344" s="19" t="n">
        <v>0.6689271506220053</v>
      </c>
      <c r="F2344" s="19" t="n">
        <v>0.8985514507043136</v>
      </c>
      <c r="G2344" s="19" t="n">
        <v>0.8567636366946947</v>
      </c>
      <c r="H2344" s="19" t="n">
        <v>0.7869187515969429</v>
      </c>
      <c r="I2344" s="19" t="n">
        <v>0.9153030518393908</v>
      </c>
      <c r="J2344" s="19" t="n">
        <v>0.8845876985971874</v>
      </c>
      <c r="K2344" s="19" t="n">
        <v>0.8618428181162449</v>
      </c>
      <c r="L2344" s="19" t="n">
        <v>0.8055356764540055</v>
      </c>
      <c r="M2344" s="19" t="n">
        <v>0.7808660424959548</v>
      </c>
      <c r="N2344" s="19" t="n">
        <v>0.8762459129561267</v>
      </c>
      <c r="O2344" s="19" t="n">
        <v>0.9371649835163401</v>
      </c>
      <c r="P2344" s="19" t="n">
        <v>0.8332984800220011</v>
      </c>
      <c r="Q2344" s="19" t="n">
        <v>0.8568535776873842</v>
      </c>
      <c r="R2344" s="19" t="n">
        <v>0.89612690574628</v>
      </c>
    </row>
    <row r="2345">
      <c r="B2345" s="8" t="s">
        <v>170</v>
      </c>
      <c r="C2345" s="15" t="n">
        <v>0.8116163803593628</v>
      </c>
      <c r="D2345" s="15" t="n">
        <v>0.8296351261394758</v>
      </c>
      <c r="E2345" s="15" t="n">
        <v>0.6542489425119339</v>
      </c>
      <c r="F2345" s="15" t="n">
        <v>0.9087521542217578</v>
      </c>
      <c r="G2345" s="15" t="n">
        <v>0.7453002205153422</v>
      </c>
      <c r="H2345" s="15" t="n">
        <v>0.8121558829104785</v>
      </c>
      <c r="I2345" s="15" t="n">
        <v>0.8804385252262257</v>
      </c>
      <c r="J2345" s="15" t="n">
        <v>0.9189407181482117</v>
      </c>
      <c r="K2345" s="15" t="n">
        <v>0.8309335084007623</v>
      </c>
      <c r="L2345" s="15" t="n">
        <v>0.7519622649633756</v>
      </c>
      <c r="M2345" s="15" t="n">
        <v>0.7806990239976774</v>
      </c>
      <c r="N2345" s="15" t="n">
        <v>0.8807965331609567</v>
      </c>
      <c r="O2345" s="15" t="n">
        <v>0.8949489271805581</v>
      </c>
      <c r="P2345" s="15" t="n">
        <v>0.7335250379286059</v>
      </c>
      <c r="Q2345" s="15" t="n">
        <v>0.811157949316194</v>
      </c>
      <c r="R2345" s="15" t="n">
        <v>0.9153572429834078</v>
      </c>
    </row>
    <row r="2346">
      <c r="B2346" s="8" t="s">
        <v>171</v>
      </c>
      <c r="C2346" s="19" t="n">
        <v>0.8549809026610194</v>
      </c>
      <c r="D2346" s="19" t="n">
        <v>0.7736078903499738</v>
      </c>
      <c r="E2346" s="19" t="n">
        <v>0.8097045313654427</v>
      </c>
      <c r="F2346" s="19" t="n">
        <v>0.9174515411935137</v>
      </c>
      <c r="G2346" s="19" t="n">
        <v>0.7721931380019399</v>
      </c>
      <c r="H2346" s="19" t="n">
        <v>0.8178831868880372</v>
      </c>
      <c r="I2346" s="19" t="n">
        <v>0.8910068249892628</v>
      </c>
      <c r="J2346" s="19" t="n">
        <v>0.8269206237387488</v>
      </c>
      <c r="K2346" s="19" t="n">
        <v>0.8588691028651954</v>
      </c>
      <c r="L2346" s="19" t="n">
        <v>0.6969034169390309</v>
      </c>
      <c r="M2346" s="19" t="n">
        <v>0.8076326087043545</v>
      </c>
      <c r="N2346" s="19" t="n">
        <v>0.7948374987361589</v>
      </c>
      <c r="O2346" s="19" t="n">
        <v>0.927548249092775</v>
      </c>
      <c r="P2346" s="19" t="n">
        <v>0.7752970495905664</v>
      </c>
      <c r="Q2346" s="19" t="n">
        <v>0.8459182445695826</v>
      </c>
      <c r="R2346" s="19" t="n">
        <v>0.8163237567282552</v>
      </c>
    </row>
    <row r="2347">
      <c r="B2347" s="8" t="s">
        <v>172</v>
      </c>
      <c r="C2347" s="15" t="n">
        <v>0.852674050699502</v>
      </c>
      <c r="D2347" s="15" t="n">
        <v>0.796270293140415</v>
      </c>
      <c r="E2347" s="15" t="n">
        <v>0.7586614509363022</v>
      </c>
      <c r="F2347" s="15" t="n">
        <v>0.942838699758805</v>
      </c>
      <c r="G2347" s="15" t="n">
        <v>0.7458845748092066</v>
      </c>
      <c r="H2347" s="15" t="n">
        <v>0.7874683920413513</v>
      </c>
      <c r="I2347" s="15" t="n">
        <v>0.8755137108735738</v>
      </c>
      <c r="J2347" s="15" t="n">
        <v>0.9118093012158874</v>
      </c>
      <c r="K2347" s="15" t="n">
        <v>0.8172519468301683</v>
      </c>
      <c r="L2347" s="15" t="n">
        <v>0.7424930320768223</v>
      </c>
      <c r="M2347" s="15" t="n">
        <v>0.8193825454916948</v>
      </c>
      <c r="N2347" s="15" t="n">
        <v>0.6604344682225805</v>
      </c>
      <c r="O2347" s="15" t="n">
        <v>0.9562216485691809</v>
      </c>
      <c r="P2347" s="15" t="n">
        <v>0.6811865940998066</v>
      </c>
      <c r="Q2347" s="15" t="n">
        <v>0.8352065479508419</v>
      </c>
      <c r="R2347" s="15" t="n">
        <v>0.8967419208373676</v>
      </c>
    </row>
    <row r="2348">
      <c r="B2348" s="8" t="s">
        <v>173</v>
      </c>
      <c r="C2348" s="19" t="n">
        <v>0.9189352081966665</v>
      </c>
      <c r="D2348" s="19" t="n">
        <v>0.7792652690192916</v>
      </c>
      <c r="E2348" s="19" t="n">
        <v>0.7295094977461991</v>
      </c>
      <c r="F2348" s="19" t="n">
        <v>0.9408749088435471</v>
      </c>
      <c r="G2348" s="19" t="n">
        <v>0.7216384183288703</v>
      </c>
      <c r="H2348" s="19" t="n">
        <v>0.7728051868121446</v>
      </c>
      <c r="I2348" s="19" t="n">
        <v>0.9071462224330031</v>
      </c>
      <c r="J2348" s="19" t="n">
        <v>0.9294499177414676</v>
      </c>
      <c r="K2348" s="19" t="n">
        <v>0.8683833335540264</v>
      </c>
      <c r="L2348" s="19" t="n">
        <v>0.641743904881558</v>
      </c>
      <c r="M2348" s="19" t="n">
        <v>0.8605860968849137</v>
      </c>
      <c r="N2348" s="19" t="n">
        <v>0.8540596248661453</v>
      </c>
      <c r="O2348" s="19" t="n">
        <v>0.963162537226689</v>
      </c>
      <c r="P2348" s="19" t="n">
        <v>0.730265632984061</v>
      </c>
      <c r="Q2348" s="19" t="n">
        <v>0.8480927139827876</v>
      </c>
      <c r="R2348" s="19" t="n">
        <v>0.9170393651621996</v>
      </c>
    </row>
    <row r="2349">
      <c r="B2349" s="8" t="s">
        <v>174</v>
      </c>
      <c r="C2349" s="15" t="n">
        <v>0.9053122364230723</v>
      </c>
      <c r="D2349" s="15" t="n">
        <v>0.768952843296452</v>
      </c>
      <c r="E2349" s="15" t="n">
        <v>0.7147206859720331</v>
      </c>
      <c r="F2349" s="15" t="n">
        <v>0.9244501811735029</v>
      </c>
      <c r="G2349" s="15" t="n">
        <v>0.8003507183035853</v>
      </c>
      <c r="H2349" s="15" t="n">
        <v>0.8785121981105849</v>
      </c>
      <c r="I2349" s="15" t="n">
        <v>0.8926055147735446</v>
      </c>
      <c r="J2349" s="15" t="n">
        <v>0.8532342277242386</v>
      </c>
      <c r="K2349" s="15" t="n">
        <v>0.7905247437374615</v>
      </c>
      <c r="L2349" s="15" t="n">
        <v>0.7718622628472445</v>
      </c>
      <c r="M2349" s="15" t="n">
        <v>0.8698734537259198</v>
      </c>
      <c r="N2349" s="15" t="n">
        <v>0.7707708923626391</v>
      </c>
      <c r="O2349" s="15" t="n">
        <v>0.9626682851948377</v>
      </c>
      <c r="P2349" s="15" t="n">
        <v>0.7864069773826841</v>
      </c>
      <c r="Q2349" s="15" t="n">
        <v>0.9243457733646284</v>
      </c>
      <c r="R2349" s="15" t="n">
        <v>0.8367903970354053</v>
      </c>
    </row>
    <row r="2350">
      <c r="B2350" s="8" t="s">
        <v>175</v>
      </c>
      <c r="C2350" s="19" t="n">
        <v>0.8562442586350926</v>
      </c>
      <c r="D2350" s="19" t="n">
        <v>0.8231005207135661</v>
      </c>
      <c r="E2350" s="19" t="n">
        <v>0.6654412416812119</v>
      </c>
      <c r="F2350" s="19" t="n">
        <v>0.7986633176641647</v>
      </c>
      <c r="G2350" s="19" t="n">
        <v>0.8494284375792125</v>
      </c>
      <c r="H2350" s="19" t="n">
        <v>0.8837543882150237</v>
      </c>
      <c r="I2350" s="19" t="n">
        <v>0.9125408201298251</v>
      </c>
      <c r="J2350" s="19" t="n">
        <v>0.8962732612610842</v>
      </c>
      <c r="K2350" s="19" t="n">
        <v>0.8079992812177462</v>
      </c>
      <c r="L2350" s="19" t="n">
        <v>0.7958822286446909</v>
      </c>
      <c r="M2350" s="19" t="n">
        <v>0.8275106952288681</v>
      </c>
      <c r="N2350" s="19" t="n">
        <v>0.854740540001753</v>
      </c>
      <c r="O2350" s="19" t="n">
        <v>0.8901730701838403</v>
      </c>
      <c r="P2350" s="19" t="n">
        <v>0.7886419931606125</v>
      </c>
      <c r="Q2350" s="19" t="n">
        <v>0.8539035267365886</v>
      </c>
      <c r="R2350" s="19" t="n">
        <v>0.9388543631016805</v>
      </c>
    </row>
    <row r="2351">
      <c r="B2351" s="8" t="s">
        <v>176</v>
      </c>
      <c r="C2351" s="15" t="n">
        <v>0.8705724940682861</v>
      </c>
      <c r="D2351" s="15" t="n">
        <v>0.8019812088192837</v>
      </c>
      <c r="E2351" s="15" t="n">
        <v>0.6602318796746726</v>
      </c>
      <c r="F2351" s="15" t="n">
        <v>0.8977925306638985</v>
      </c>
      <c r="G2351" s="15" t="n">
        <v>0.7300793362989615</v>
      </c>
      <c r="H2351" s="15" t="n">
        <v>0.7319149599224456</v>
      </c>
      <c r="I2351" s="15" t="n">
        <v>0.9167462945401433</v>
      </c>
      <c r="J2351" s="15" t="n">
        <v>0.8839588174997772</v>
      </c>
      <c r="K2351" s="15" t="n">
        <v>0.7602856772279806</v>
      </c>
      <c r="L2351" s="15" t="n">
        <v>0.6846481839738804</v>
      </c>
      <c r="M2351" s="15" t="n">
        <v>0.831663302829522</v>
      </c>
      <c r="N2351" s="15" t="n">
        <v>0.8328505113979706</v>
      </c>
      <c r="O2351" s="15" t="n">
        <v>0.9593727039333558</v>
      </c>
      <c r="P2351" s="15" t="n">
        <v>0.7306467397946225</v>
      </c>
      <c r="Q2351" s="15" t="n">
        <v>0.9064480215977805</v>
      </c>
      <c r="R2351" s="15" t="n">
        <v>0.903803611899586</v>
      </c>
    </row>
    <row r="2352">
      <c r="B2352" s="8" t="s">
        <v>177</v>
      </c>
      <c r="C2352" s="19" t="n">
        <v>0.8483316455632505</v>
      </c>
      <c r="D2352" s="19" t="n">
        <v>0.8316466480805441</v>
      </c>
      <c r="E2352" s="19" t="n">
        <v>0.7356804720885901</v>
      </c>
      <c r="F2352" s="19" t="n">
        <v>0.8512420241821208</v>
      </c>
      <c r="G2352" s="19" t="n">
        <v>0.7403121525305335</v>
      </c>
      <c r="H2352" s="19" t="n">
        <v>0.7779860806002662</v>
      </c>
      <c r="I2352" s="19" t="n">
        <v>0.8807603667579866</v>
      </c>
      <c r="J2352" s="19" t="n">
        <v>0.852772918684272</v>
      </c>
      <c r="K2352" s="19" t="n">
        <v>0.8630575634621889</v>
      </c>
      <c r="L2352" s="19" t="n">
        <v>0.7296014495471951</v>
      </c>
      <c r="M2352" s="19" t="n">
        <v>0.8578720890551685</v>
      </c>
      <c r="N2352" s="19" t="n">
        <v>0.7979287710875375</v>
      </c>
      <c r="O2352" s="19" t="n">
        <v>0.893377177700436</v>
      </c>
      <c r="P2352" s="19" t="n">
        <v>0.743841250151607</v>
      </c>
      <c r="Q2352" s="19" t="n">
        <v>0.8885649163085303</v>
      </c>
      <c r="R2352" s="19" t="n">
        <v>0.8962288125336403</v>
      </c>
    </row>
    <row r="2353">
      <c r="B2353" s="8" t="s">
        <v>178</v>
      </c>
      <c r="C2353" s="15" t="n">
        <v>0.7864125126079045</v>
      </c>
      <c r="D2353" s="15" t="n">
        <v>0.810382131320774</v>
      </c>
      <c r="E2353" s="15" t="n">
        <v>0.6725251924515164</v>
      </c>
      <c r="F2353" s="15" t="n">
        <v>0.8671891816174399</v>
      </c>
      <c r="G2353" s="15" t="n">
        <v>0.814586421088244</v>
      </c>
      <c r="H2353" s="15" t="n">
        <v>0.7180027462431979</v>
      </c>
      <c r="I2353" s="15" t="n">
        <v>0.9033378078664656</v>
      </c>
      <c r="J2353" s="15" t="n">
        <v>0.8837228133696238</v>
      </c>
      <c r="K2353" s="15" t="n">
        <v>0.8186858437917155</v>
      </c>
      <c r="L2353" s="15" t="n">
        <v>0.7208580640592896</v>
      </c>
      <c r="M2353" s="15" t="n">
        <v>0.7417167610393056</v>
      </c>
      <c r="N2353" s="15" t="n">
        <v>0.5562402150351505</v>
      </c>
      <c r="O2353" s="15" t="n">
        <v>0.9063519700027632</v>
      </c>
      <c r="P2353" s="15" t="n">
        <v>0.7304662261524132</v>
      </c>
      <c r="Q2353" s="15" t="n">
        <v>0.8061778490184782</v>
      </c>
      <c r="R2353" s="15" t="n">
        <v>0.8980574042979735</v>
      </c>
    </row>
    <row r="2354">
      <c r="B2354" s="8" t="s">
        <v>179</v>
      </c>
      <c r="C2354" s="19" t="n">
        <v>0.9000222018845117</v>
      </c>
      <c r="D2354" s="19" t="n">
        <v>0.7806680635911587</v>
      </c>
      <c r="E2354" s="19" t="n">
        <v>0.6310295124121309</v>
      </c>
      <c r="F2354" s="19" t="n">
        <v>0.9333727249355194</v>
      </c>
      <c r="G2354" s="19" t="n">
        <v>0.8340384570988553</v>
      </c>
      <c r="H2354" s="19" t="n">
        <v>0.7939599842445044</v>
      </c>
      <c r="I2354" s="19" t="n">
        <v>0.9113372637038007</v>
      </c>
      <c r="J2354" s="19" t="n">
        <v>0.9139753323462378</v>
      </c>
      <c r="K2354" s="19" t="n">
        <v>0.7984142946475968</v>
      </c>
      <c r="L2354" s="19" t="n">
        <v>0.7498036663523925</v>
      </c>
      <c r="M2354" s="19" t="n">
        <v>0.8251364526006948</v>
      </c>
      <c r="N2354" s="19" t="n">
        <v>0.867505568646409</v>
      </c>
      <c r="O2354" s="19" t="n">
        <v>0.9180673265661567</v>
      </c>
      <c r="P2354" s="19" t="n">
        <v>0.8331426458479774</v>
      </c>
      <c r="Q2354" s="19" t="n">
        <v>0.8785696833362748</v>
      </c>
      <c r="R2354" s="19" t="n">
        <v>0.9096198484245847</v>
      </c>
    </row>
    <row r="2355">
      <c r="B2355" s="8" t="s">
        <v>180</v>
      </c>
      <c r="C2355" s="15" t="n">
        <v>0.8953506965538597</v>
      </c>
      <c r="D2355" s="15" t="n">
        <v>0.8273814670502334</v>
      </c>
      <c r="E2355" s="15" t="n">
        <v>0.5487843772331329</v>
      </c>
      <c r="F2355" s="15" t="n">
        <v>0.9216437689340304</v>
      </c>
      <c r="G2355" s="15" t="n">
        <v>0.7064007654719862</v>
      </c>
      <c r="H2355" s="15" t="n">
        <v>0.7869904552068151</v>
      </c>
      <c r="I2355" s="15" t="n">
        <v>0.9154028668340152</v>
      </c>
      <c r="J2355" s="15" t="n">
        <v>0.895801276813257</v>
      </c>
      <c r="K2355" s="15" t="n">
        <v>0.8607281867373697</v>
      </c>
      <c r="L2355" s="15" t="n">
        <v>0.6810987743384344</v>
      </c>
      <c r="M2355" s="15" t="n">
        <v>0.8600955048811278</v>
      </c>
      <c r="N2355" s="15" t="n">
        <v>0.8503518548071716</v>
      </c>
      <c r="O2355" s="15" t="n">
        <v>0.8820842238798836</v>
      </c>
      <c r="P2355" s="15" t="n">
        <v>0.6967827413979678</v>
      </c>
      <c r="Q2355" s="15" t="n">
        <v>0.8707139259525708</v>
      </c>
      <c r="R2355" s="15" t="n">
        <v>0.8609142900333714</v>
      </c>
    </row>
    <row r="2356">
      <c r="B2356" s="8" t="s">
        <v>181</v>
      </c>
      <c r="C2356" s="19" t="n">
        <v>0.9281061273057588</v>
      </c>
      <c r="D2356" s="19" t="n">
        <v>0.7711200967041364</v>
      </c>
      <c r="E2356" s="19" t="n">
        <v>0.7175349169921175</v>
      </c>
      <c r="F2356" s="19" t="n">
        <v>0.8911980036758057</v>
      </c>
      <c r="G2356" s="19" t="n">
        <v>0.8277782407702662</v>
      </c>
      <c r="H2356" s="19" t="n">
        <v>0.7830892616711733</v>
      </c>
      <c r="I2356" s="19" t="n">
        <v>0.9143477682293792</v>
      </c>
      <c r="J2356" s="19" t="n">
        <v>0.9084153993639008</v>
      </c>
      <c r="K2356" s="19" t="n">
        <v>0.7918587716009714</v>
      </c>
      <c r="L2356" s="19" t="n">
        <v>0.8056070893223816</v>
      </c>
      <c r="M2356" s="19" t="n">
        <v>0.8610692218012764</v>
      </c>
      <c r="N2356" s="19" t="n">
        <v>0.8029538604200965</v>
      </c>
      <c r="O2356" s="19" t="n">
        <v>0.9511104060051417</v>
      </c>
      <c r="P2356" s="19" t="n">
        <v>0.8553338779545387</v>
      </c>
      <c r="Q2356" s="19" t="n">
        <v>0.9090723896906725</v>
      </c>
      <c r="R2356" s="19" t="n">
        <v>0.9153342901911793</v>
      </c>
    </row>
    <row r="2357">
      <c r="B2357" s="8" t="s">
        <v>182</v>
      </c>
      <c r="C2357" s="15" t="n">
        <v>0.8841297090848727</v>
      </c>
      <c r="D2357" s="15" t="n">
        <v>0.7884946379529031</v>
      </c>
      <c r="E2357" s="15" t="n">
        <v>0.7212370719852964</v>
      </c>
      <c r="F2357" s="15" t="n">
        <v>0.9301766429303939</v>
      </c>
      <c r="G2357" s="15" t="n">
        <v>0.7583948297947396</v>
      </c>
      <c r="H2357" s="15" t="n">
        <v>0.78019538742734</v>
      </c>
      <c r="I2357" s="15" t="n">
        <v>0.9028447235130053</v>
      </c>
      <c r="J2357" s="15" t="n">
        <v>0.9183381622307022</v>
      </c>
      <c r="K2357" s="15" t="n">
        <v>0.830767846323929</v>
      </c>
      <c r="L2357" s="15" t="n">
        <v>0.6729821618408566</v>
      </c>
      <c r="M2357" s="15" t="n">
        <v>0.8523181997967805</v>
      </c>
      <c r="N2357" s="15" t="n">
        <v>0.8175941268240223</v>
      </c>
      <c r="O2357" s="15" t="n">
        <v>0.9162856557008036</v>
      </c>
      <c r="P2357" s="15" t="n">
        <v>0.6567825021129656</v>
      </c>
      <c r="Q2357" s="15" t="n">
        <v>0.8574945573773968</v>
      </c>
      <c r="R2357" s="15" t="n">
        <v>0.8828665934401698</v>
      </c>
    </row>
    <row r="2358">
      <c r="B2358" s="8" t="s">
        <v>183</v>
      </c>
      <c r="C2358" s="19" t="n">
        <v>0.859858182440818</v>
      </c>
      <c r="D2358" s="19" t="n">
        <v>0.6262291378719849</v>
      </c>
      <c r="E2358" s="19" t="n">
        <v>0.6149427530176392</v>
      </c>
      <c r="F2358" s="19" t="n">
        <v>0.8736401543374086</v>
      </c>
      <c r="G2358" s="19" t="n">
        <v>0.7227129576754007</v>
      </c>
      <c r="H2358" s="19" t="n">
        <v>0.7713271178023107</v>
      </c>
      <c r="I2358" s="19" t="n">
        <v>0.8805766056178789</v>
      </c>
      <c r="J2358" s="19" t="n">
        <v>0.8816359002664085</v>
      </c>
      <c r="K2358" s="19" t="n">
        <v>0.7312498134227207</v>
      </c>
      <c r="L2358" s="19" t="n">
        <v>0.6464404715148586</v>
      </c>
      <c r="M2358" s="19" t="n">
        <v>0.8405238938355262</v>
      </c>
      <c r="N2358" s="19" t="n">
        <v>0.848390623423731</v>
      </c>
      <c r="O2358" s="19" t="n">
        <v>0.9158120781158822</v>
      </c>
      <c r="P2358" s="19" t="n">
        <v>0.7325546039382012</v>
      </c>
      <c r="Q2358" s="19" t="n">
        <v>0.8247355718182768</v>
      </c>
      <c r="R2358" s="19" t="n">
        <v>0.891779787400016</v>
      </c>
    </row>
    <row r="2359">
      <c r="B2359" s="8" t="s">
        <v>184</v>
      </c>
      <c r="C2359" s="15" t="n">
        <v>0.872873297546749</v>
      </c>
      <c r="D2359" s="15" t="n">
        <v>0.8693092916659468</v>
      </c>
      <c r="E2359" s="15" t="n">
        <v>0.7249323782527546</v>
      </c>
      <c r="F2359" s="15" t="n">
        <v>0.9223210814950314</v>
      </c>
      <c r="G2359" s="15" t="n">
        <v>0.768519903108249</v>
      </c>
      <c r="H2359" s="15" t="n">
        <v>0.8137184972379565</v>
      </c>
      <c r="I2359" s="15" t="n">
        <v>0.8450741512724923</v>
      </c>
      <c r="J2359" s="15" t="n">
        <v>0.8566721160608806</v>
      </c>
      <c r="K2359" s="15" t="n">
        <v>0.8084456116779228</v>
      </c>
      <c r="L2359" s="15" t="n">
        <v>0.689930235348774</v>
      </c>
      <c r="M2359" s="15" t="n">
        <v>0.7583043624283391</v>
      </c>
      <c r="N2359" s="15" t="n">
        <v>0.8139012967508886</v>
      </c>
      <c r="O2359" s="15" t="n">
        <v>0.942531949393068</v>
      </c>
      <c r="P2359" s="15" t="n">
        <v>0.7734075607965724</v>
      </c>
      <c r="Q2359" s="15" t="n">
        <v>0.8148845981357294</v>
      </c>
      <c r="R2359" s="15" t="n">
        <v>0.7898009861628545</v>
      </c>
    </row>
    <row r="2360">
      <c r="B2360" s="8" t="s">
        <v>185</v>
      </c>
      <c r="C2360" s="19" t="n">
        <v>0.8756752457513227</v>
      </c>
      <c r="D2360" s="19" t="n">
        <v>0.837235068964055</v>
      </c>
      <c r="E2360" s="19" t="n">
        <v>0.7234168671936487</v>
      </c>
      <c r="F2360" s="19" t="n">
        <v>0.9160286170117048</v>
      </c>
      <c r="G2360" s="19" t="n">
        <v>0.7714014148165296</v>
      </c>
      <c r="H2360" s="19" t="n">
        <v>0.7987660168607023</v>
      </c>
      <c r="I2360" s="19" t="n">
        <v>0.875519208653161</v>
      </c>
      <c r="J2360" s="19" t="n">
        <v>0.8597217836446999</v>
      </c>
      <c r="K2360" s="19" t="n">
        <v>0.8686893754065426</v>
      </c>
      <c r="L2360" s="19" t="n">
        <v>0.7159672389183431</v>
      </c>
      <c r="M2360" s="19" t="n">
        <v>0.8604811190549211</v>
      </c>
      <c r="N2360" s="19" t="n">
        <v>0.7274990703041877</v>
      </c>
      <c r="O2360" s="19" t="n">
        <v>0.8982976970645657</v>
      </c>
      <c r="P2360" s="19" t="n">
        <v>0.7832008694247675</v>
      </c>
      <c r="Q2360" s="19" t="n">
        <v>0.8391400491535765</v>
      </c>
      <c r="R2360" s="19" t="n">
        <v>0.8677490167937267</v>
      </c>
    </row>
    <row r="2361">
      <c r="B2361" s="8" t="s">
        <v>186</v>
      </c>
      <c r="C2361" s="15" t="n">
        <v>0.8595277231746027</v>
      </c>
      <c r="D2361" s="15" t="n">
        <v>0.8846454900501963</v>
      </c>
      <c r="E2361" s="15" t="n">
        <v>0.728326453922136</v>
      </c>
      <c r="F2361" s="15" t="n">
        <v>0.9138389905426583</v>
      </c>
      <c r="G2361" s="15" t="n">
        <v>0.8228696226014318</v>
      </c>
      <c r="H2361" s="15" t="n">
        <v>0.7798297424375579</v>
      </c>
      <c r="I2361" s="15" t="n">
        <v>0.9210182007381295</v>
      </c>
      <c r="J2361" s="15" t="n">
        <v>0.9108018656369878</v>
      </c>
      <c r="K2361" s="15" t="n">
        <v>0.884227585964693</v>
      </c>
      <c r="L2361" s="15" t="n">
        <v>0.7748230586270413</v>
      </c>
      <c r="M2361" s="15" t="n">
        <v>0.7856337546291543</v>
      </c>
      <c r="N2361" s="15" t="n">
        <v>0.8399617754203008</v>
      </c>
      <c r="O2361" s="15" t="n">
        <v>0.8519463943553256</v>
      </c>
      <c r="P2361" s="15" t="n">
        <v>0.811962882484397</v>
      </c>
      <c r="Q2361" s="15" t="n">
        <v>0.8450035047677883</v>
      </c>
      <c r="R2361" s="15" t="n">
        <v>0.8959564189920477</v>
      </c>
    </row>
    <row r="2362">
      <c r="B2362" s="8" t="s">
        <v>187</v>
      </c>
      <c r="C2362" s="19" t="n">
        <v>0.8762497751227373</v>
      </c>
      <c r="D2362" s="19" t="n">
        <v>0.7817800899521328</v>
      </c>
      <c r="E2362" s="19" t="n">
        <v>0.8506495346737829</v>
      </c>
      <c r="F2362" s="19" t="n">
        <v>0.93164038830216</v>
      </c>
      <c r="G2362" s="19" t="n">
        <v>0.7941406710380735</v>
      </c>
      <c r="H2362" s="19" t="n">
        <v>0.705781271995324</v>
      </c>
      <c r="I2362" s="19" t="n">
        <v>0.8742824403018932</v>
      </c>
      <c r="J2362" s="19" t="n">
        <v>0.9021669773718625</v>
      </c>
      <c r="K2362" s="19" t="n">
        <v>0.8626665735752898</v>
      </c>
      <c r="L2362" s="19" t="n">
        <v>0.780166578615634</v>
      </c>
      <c r="M2362" s="19" t="n">
        <v>0.8011266820535645</v>
      </c>
      <c r="N2362" s="19" t="n">
        <v>0.8365220312737703</v>
      </c>
      <c r="O2362" s="19" t="n">
        <v>0.8973126529519623</v>
      </c>
      <c r="P2362" s="19" t="n">
        <v>0.7232162507625854</v>
      </c>
      <c r="Q2362" s="19" t="n">
        <v>0.7846396326375752</v>
      </c>
      <c r="R2362" s="19" t="n">
        <v>0.8915663114321082</v>
      </c>
    </row>
    <row r="2363">
      <c r="B2363" s="8" t="s">
        <v>188</v>
      </c>
      <c r="C2363" s="15" t="n">
        <v>0.9311669669121787</v>
      </c>
      <c r="D2363" s="15" t="n">
        <v>0.8538079010240632</v>
      </c>
      <c r="E2363" s="15" t="n">
        <v>0.7675840141166224</v>
      </c>
      <c r="F2363" s="15" t="n">
        <v>0.9065278001153894</v>
      </c>
      <c r="G2363" s="15" t="n">
        <v>0.8737325053407561</v>
      </c>
      <c r="H2363" s="15" t="n">
        <v>0.7965246415439406</v>
      </c>
      <c r="I2363" s="15" t="n">
        <v>0.92814651044611</v>
      </c>
      <c r="J2363" s="15" t="n">
        <v>0.8950896565416951</v>
      </c>
      <c r="K2363" s="15" t="n">
        <v>0.9048287176870019</v>
      </c>
      <c r="L2363" s="15" t="n">
        <v>0.723991958945015</v>
      </c>
      <c r="M2363" s="15" t="n">
        <v>0.916421458720231</v>
      </c>
      <c r="N2363" s="15" t="n">
        <v>0.8521502083300192</v>
      </c>
      <c r="O2363" s="15" t="n">
        <v>0.9495030230435433</v>
      </c>
      <c r="P2363" s="15" t="n">
        <v>0.9140058241798273</v>
      </c>
      <c r="Q2363" s="15" t="n">
        <v>0.9263179404882343</v>
      </c>
      <c r="R2363" s="15" t="n">
        <v>0.9026795448078011</v>
      </c>
    </row>
    <row r="2364">
      <c r="B2364" s="8" t="s">
        <v>189</v>
      </c>
      <c r="C2364" s="19" t="n">
        <v>0.890609739665058</v>
      </c>
      <c r="D2364" s="19" t="n">
        <v>0.7441187449027936</v>
      </c>
      <c r="E2364" s="19" t="n">
        <v>0.573443007194671</v>
      </c>
      <c r="F2364" s="19" t="n">
        <v>0.8293048430542089</v>
      </c>
      <c r="G2364" s="19" t="n">
        <v>0.7697726174307911</v>
      </c>
      <c r="H2364" s="19" t="n">
        <v>0.82469420896823</v>
      </c>
      <c r="I2364" s="19" t="n">
        <v>0.9164438582525495</v>
      </c>
      <c r="J2364" s="19" t="n">
        <v>0.8646658199415025</v>
      </c>
      <c r="K2364" s="19" t="n">
        <v>0.7692445905198371</v>
      </c>
      <c r="L2364" s="19" t="n">
        <v>0.6912832106608051</v>
      </c>
      <c r="M2364" s="19" t="n">
        <v>0.8007621735330415</v>
      </c>
      <c r="N2364" s="19" t="n">
        <v>0.812135025509497</v>
      </c>
      <c r="O2364" s="19" t="n">
        <v>0.9345298089148508</v>
      </c>
      <c r="P2364" s="19" t="n">
        <v>0.7661539550795475</v>
      </c>
      <c r="Q2364" s="19" t="n">
        <v>0.8829000528763277</v>
      </c>
      <c r="R2364" s="19" t="n">
        <v>0.9085016363130519</v>
      </c>
    </row>
    <row r="2365">
      <c r="B2365" s="8" t="s">
        <v>190</v>
      </c>
      <c r="C2365" s="15" t="n">
        <v>0.8889132000840977</v>
      </c>
      <c r="D2365" s="15" t="n">
        <v>0.6638225102118969</v>
      </c>
      <c r="E2365" s="15" t="n">
        <v>0.6862522087438242</v>
      </c>
      <c r="F2365" s="15" t="n">
        <v>0.8689588685447515</v>
      </c>
      <c r="G2365" s="15" t="n">
        <v>0.8123549476588834</v>
      </c>
      <c r="H2365" s="15" t="n">
        <v>0.8367563549599133</v>
      </c>
      <c r="I2365" s="15" t="n">
        <v>0.9190790467193298</v>
      </c>
      <c r="J2365" s="15" t="n">
        <v>0.8359525666074574</v>
      </c>
      <c r="K2365" s="15" t="n">
        <v>0.769056093966025</v>
      </c>
      <c r="L2365" s="15" t="n">
        <v>0.8152614216141276</v>
      </c>
      <c r="M2365" s="15" t="n">
        <v>0.8027446933869199</v>
      </c>
      <c r="N2365" s="15" t="n">
        <v>0.8189517633802404</v>
      </c>
      <c r="O2365" s="15" t="n">
        <v>0.9137600585983834</v>
      </c>
      <c r="P2365" s="15" t="n">
        <v>0.7877899213681241</v>
      </c>
      <c r="Q2365" s="15" t="n">
        <v>0.8835992594976285</v>
      </c>
      <c r="R2365" s="15" t="n">
        <v>0.7881340506778551</v>
      </c>
    </row>
    <row r="2366">
      <c r="B2366" s="8" t="s">
        <v>191</v>
      </c>
      <c r="C2366" s="19" t="n">
        <v>0.8990674551764656</v>
      </c>
      <c r="D2366" s="19" t="n">
        <v>0.8761773568020146</v>
      </c>
      <c r="E2366" s="19" t="n">
        <v>0.8011575839213992</v>
      </c>
      <c r="F2366" s="19" t="n">
        <v>0.8750331026999967</v>
      </c>
      <c r="G2366" s="19" t="n">
        <v>0.7152001987909258</v>
      </c>
      <c r="H2366" s="19" t="n">
        <v>0.7493271996425724</v>
      </c>
      <c r="I2366" s="19" t="n">
        <v>0.915461589046597</v>
      </c>
      <c r="J2366" s="19" t="n">
        <v>0.8313051889640439</v>
      </c>
      <c r="K2366" s="19" t="n">
        <v>0.8694972932734136</v>
      </c>
      <c r="L2366" s="19" t="n">
        <v>0.7035577938174109</v>
      </c>
      <c r="M2366" s="19" t="n">
        <v>0.8112734558741641</v>
      </c>
      <c r="N2366" s="19" t="n">
        <v>0.8713459645589361</v>
      </c>
      <c r="O2366" s="19" t="n">
        <v>0.9333527256688935</v>
      </c>
      <c r="P2366" s="19" t="n">
        <v>0.6831081571111437</v>
      </c>
      <c r="Q2366" s="19" t="n">
        <v>0.8984491584996512</v>
      </c>
      <c r="R2366" s="19" t="n">
        <v>0.853893622672847</v>
      </c>
    </row>
    <row r="2367">
      <c r="B2367" s="8" t="s">
        <v>192</v>
      </c>
      <c r="C2367" s="15" t="n">
        <v>0.8483847917259846</v>
      </c>
      <c r="D2367" s="15" t="n">
        <v>0.803408122077643</v>
      </c>
      <c r="E2367" s="15" t="n">
        <v>0.7658420042396921</v>
      </c>
      <c r="F2367" s="15" t="n">
        <v>0.8744767367559922</v>
      </c>
      <c r="G2367" s="15" t="n">
        <v>0.8514307498619463</v>
      </c>
      <c r="H2367" s="15" t="n">
        <v>0.7292765200054641</v>
      </c>
      <c r="I2367" s="15" t="n">
        <v>0.9287984629656156</v>
      </c>
      <c r="J2367" s="15" t="n">
        <v>0.8878883003179427</v>
      </c>
      <c r="K2367" s="15" t="n">
        <v>0.8152101725289447</v>
      </c>
      <c r="L2367" s="15" t="n">
        <v>0.8663194998159807</v>
      </c>
      <c r="M2367" s="15" t="n">
        <v>0.7911080239604157</v>
      </c>
      <c r="N2367" s="15" t="n">
        <v>0.8901698395131323</v>
      </c>
      <c r="O2367" s="15" t="n">
        <v>0.931824727366363</v>
      </c>
      <c r="P2367" s="15" t="n">
        <v>0.7807442111694024</v>
      </c>
      <c r="Q2367" s="15" t="n">
        <v>0.8486754813348675</v>
      </c>
      <c r="R2367" s="15" t="n">
        <v>0.8884645159936629</v>
      </c>
    </row>
    <row r="2368">
      <c r="B2368" s="8" t="s">
        <v>193</v>
      </c>
      <c r="C2368" s="19" t="n">
        <v>0.9416617881700425</v>
      </c>
      <c r="D2368" s="19" t="n">
        <v>0.8471074142497375</v>
      </c>
      <c r="E2368" s="19" t="n">
        <v>0.5594818291970107</v>
      </c>
      <c r="F2368" s="19" t="n">
        <v>0.9448135794136444</v>
      </c>
      <c r="G2368" s="19" t="n">
        <v>0.785847246107364</v>
      </c>
      <c r="H2368" s="19" t="n">
        <v>0.7544893842700108</v>
      </c>
      <c r="I2368" s="19" t="n">
        <v>0.9060236287968402</v>
      </c>
      <c r="J2368" s="19" t="n">
        <v>0.8880751174352352</v>
      </c>
      <c r="K2368" s="19" t="n">
        <v>0.8877754702616957</v>
      </c>
      <c r="L2368" s="19" t="n">
        <v>0.6105160038323174</v>
      </c>
      <c r="M2368" s="19" t="n">
        <v>0.8952058938504319</v>
      </c>
      <c r="N2368" s="19" t="n">
        <v>0.8472833209328592</v>
      </c>
      <c r="O2368" s="19" t="n">
        <v>0.9617364925016146</v>
      </c>
      <c r="P2368" s="19" t="n">
        <v>0.7355399170193277</v>
      </c>
      <c r="Q2368" s="19" t="n">
        <v>0.8953133841372888</v>
      </c>
      <c r="R2368" s="19" t="n">
        <v>0.8971881244631978</v>
      </c>
    </row>
    <row r="2369">
      <c r="B2369" s="8" t="s">
        <v>194</v>
      </c>
      <c r="C2369" s="15" t="n">
        <v>0.8682923959087089</v>
      </c>
      <c r="D2369" s="15" t="n">
        <v>0.8222105086337218</v>
      </c>
      <c r="E2369" s="15" t="n">
        <v>0.7041886718251601</v>
      </c>
      <c r="F2369" s="15" t="n">
        <v>0.8052068247754653</v>
      </c>
      <c r="G2369" s="15" t="n">
        <v>0.7858586397958613</v>
      </c>
      <c r="H2369" s="15" t="n">
        <v>0.8309289385204413</v>
      </c>
      <c r="I2369" s="15" t="n">
        <v>0.8669745402106125</v>
      </c>
      <c r="J2369" s="15" t="n">
        <v>0.8852766702849069</v>
      </c>
      <c r="K2369" s="15" t="n">
        <v>0.7401169835579808</v>
      </c>
      <c r="L2369" s="15" t="n">
        <v>0.6806780884484317</v>
      </c>
      <c r="M2369" s="15" t="n">
        <v>0.7787315484310042</v>
      </c>
      <c r="N2369" s="15" t="n">
        <v>0.8715473629064726</v>
      </c>
      <c r="O2369" s="15" t="n">
        <v>0.9459763607180538</v>
      </c>
      <c r="P2369" s="15" t="n">
        <v>0.8004491796277751</v>
      </c>
      <c r="Q2369" s="15" t="n">
        <v>0.8843249989375914</v>
      </c>
      <c r="R2369" s="15" t="n">
        <v>0.8918327016725405</v>
      </c>
    </row>
    <row r="2370">
      <c r="B2370" s="8" t="s">
        <v>195</v>
      </c>
      <c r="C2370" s="19" t="n">
        <v>0.8700500165758254</v>
      </c>
      <c r="D2370" s="19" t="n">
        <v>0.762000822014233</v>
      </c>
      <c r="E2370" s="19" t="n">
        <v>0.8166850785606263</v>
      </c>
      <c r="F2370" s="19" t="n">
        <v>0.8632704714930681</v>
      </c>
      <c r="G2370" s="19" t="n">
        <v>0.7501447351904337</v>
      </c>
      <c r="H2370" s="19" t="n">
        <v>0.7274989786048784</v>
      </c>
      <c r="I2370" s="19" t="n">
        <v>0.8719619005287061</v>
      </c>
      <c r="J2370" s="19" t="n">
        <v>0.8516945961948992</v>
      </c>
      <c r="K2370" s="19" t="n">
        <v>0.7650830905625867</v>
      </c>
      <c r="L2370" s="19" t="n">
        <v>0.7209243630407138</v>
      </c>
      <c r="M2370" s="19" t="n">
        <v>0.8228859639960779</v>
      </c>
      <c r="N2370" s="19" t="n">
        <v>0.9382992457954107</v>
      </c>
      <c r="O2370" s="19" t="n">
        <v>0.9352839974608511</v>
      </c>
      <c r="P2370" s="19" t="n">
        <v>0.75144049743907</v>
      </c>
      <c r="Q2370" s="19" t="n">
        <v>0.8181791189462859</v>
      </c>
      <c r="R2370" s="19" t="n">
        <v>0.8812115762520899</v>
      </c>
    </row>
    <row r="2371">
      <c r="B2371" s="8" t="s">
        <v>196</v>
      </c>
      <c r="C2371" s="15" t="n">
        <v>0.8878193207128399</v>
      </c>
      <c r="D2371" s="15" t="n">
        <v>0.8524148239999465</v>
      </c>
      <c r="E2371" s="15" t="n">
        <v>0.6782937957231289</v>
      </c>
      <c r="F2371" s="15" t="n">
        <v>0.9524641146127629</v>
      </c>
      <c r="G2371" s="15" t="n">
        <v>0.7999804302067567</v>
      </c>
      <c r="H2371" s="15" t="n">
        <v>0.7891904560851839</v>
      </c>
      <c r="I2371" s="15" t="n">
        <v>0.8848931254793732</v>
      </c>
      <c r="J2371" s="15" t="n">
        <v>0.8898263234580154</v>
      </c>
      <c r="K2371" s="15" t="n">
        <v>0.8641329264788219</v>
      </c>
      <c r="L2371" s="15" t="n">
        <v>0.6842935067163904</v>
      </c>
      <c r="M2371" s="15" t="n">
        <v>0.8540232212590749</v>
      </c>
      <c r="N2371" s="15" t="n">
        <v>0.7809164033543331</v>
      </c>
      <c r="O2371" s="15" t="n">
        <v>0.9587202281379852</v>
      </c>
      <c r="P2371" s="15" t="n">
        <v>0.7703089545385512</v>
      </c>
      <c r="Q2371" s="15" t="n">
        <v>0.8512384083448248</v>
      </c>
      <c r="R2371" s="15" t="n">
        <v>0.8473464642975047</v>
      </c>
    </row>
    <row r="2372">
      <c r="B2372" s="8" t="s">
        <v>197</v>
      </c>
      <c r="C2372" s="19" t="n">
        <v>0.7685263625299907</v>
      </c>
      <c r="D2372" s="19" t="n">
        <v>0.8358876315468112</v>
      </c>
      <c r="E2372" s="19" t="n">
        <v>0.675174327271425</v>
      </c>
      <c r="F2372" s="19" t="n">
        <v>0.921818831147728</v>
      </c>
      <c r="G2372" s="19" t="n">
        <v>0.6827293873643867</v>
      </c>
      <c r="H2372" s="19" t="n">
        <v>0.7892054083281232</v>
      </c>
      <c r="I2372" s="19" t="n">
        <v>0.8664183437281846</v>
      </c>
      <c r="J2372" s="19" t="n">
        <v>0.9003479726641136</v>
      </c>
      <c r="K2372" s="19" t="n">
        <v>0.8722310660475644</v>
      </c>
      <c r="L2372" s="19" t="n">
        <v>0.6644110163438248</v>
      </c>
      <c r="M2372" s="19" t="n">
        <v>0.6882266740005153</v>
      </c>
      <c r="N2372" s="19" t="n">
        <v>0.8868663190840781</v>
      </c>
      <c r="O2372" s="19" t="n">
        <v>0.915484394809873</v>
      </c>
      <c r="P2372" s="19" t="n">
        <v>0.7918424967233071</v>
      </c>
      <c r="Q2372" s="19" t="n">
        <v>0.749747695178265</v>
      </c>
      <c r="R2372" s="19" t="n">
        <v>0.9351448577941557</v>
      </c>
    </row>
    <row r="2373">
      <c r="B2373" s="8" t="s">
        <v>198</v>
      </c>
      <c r="C2373" s="15" t="n">
        <v>0.8475584545945516</v>
      </c>
      <c r="D2373" s="15" t="n">
        <v>0.6439310518201858</v>
      </c>
      <c r="E2373" s="15" t="n">
        <v>0.7493063573811483</v>
      </c>
      <c r="F2373" s="15" t="n">
        <v>0.9047256678409511</v>
      </c>
      <c r="G2373" s="15" t="n">
        <v>0.7478385455479293</v>
      </c>
      <c r="H2373" s="15" t="n">
        <v>0.7153881630113835</v>
      </c>
      <c r="I2373" s="15" t="n">
        <v>0.8234716162286015</v>
      </c>
      <c r="J2373" s="15" t="n">
        <v>0.8499650190459828</v>
      </c>
      <c r="K2373" s="15" t="n">
        <v>0.8046405521702235</v>
      </c>
      <c r="L2373" s="15" t="n">
        <v>0.7018926300483912</v>
      </c>
      <c r="M2373" s="15" t="n">
        <v>0.7938468873961928</v>
      </c>
      <c r="N2373" s="15" t="n">
        <v>0.8714839312681053</v>
      </c>
      <c r="O2373" s="15" t="n">
        <v>0.893152375847996</v>
      </c>
      <c r="P2373" s="15" t="n">
        <v>0.7916299889680047</v>
      </c>
      <c r="Q2373" s="15" t="n">
        <v>0.8220204770001875</v>
      </c>
      <c r="R2373" s="15" t="n">
        <v>0.8695581917589135</v>
      </c>
    </row>
    <row r="2374">
      <c r="B2374" s="8" t="s">
        <v>199</v>
      </c>
      <c r="C2374" s="19" t="n">
        <v>0.8780828988747166</v>
      </c>
      <c r="D2374" s="19" t="n">
        <v>0.7538857677464078</v>
      </c>
      <c r="E2374" s="19" t="n">
        <v>0.6971951336542661</v>
      </c>
      <c r="F2374" s="19" t="n">
        <v>0.8805975321013036</v>
      </c>
      <c r="G2374" s="19" t="n">
        <v>0.7618040788815016</v>
      </c>
      <c r="H2374" s="19" t="n">
        <v>0.7814191805448201</v>
      </c>
      <c r="I2374" s="19" t="n">
        <v>0.8735104333862157</v>
      </c>
      <c r="J2374" s="19" t="n">
        <v>0.8767620788231284</v>
      </c>
      <c r="K2374" s="19" t="n">
        <v>0.7643869009197204</v>
      </c>
      <c r="L2374" s="19" t="n">
        <v>0.6074246843502737</v>
      </c>
      <c r="M2374" s="19" t="n">
        <v>0.8428360270785117</v>
      </c>
      <c r="N2374" s="19" t="n">
        <v>0.8615526805206102</v>
      </c>
      <c r="O2374" s="19" t="n">
        <v>0.9484491430196527</v>
      </c>
      <c r="P2374" s="19" t="n">
        <v>0.7833894986590488</v>
      </c>
      <c r="Q2374" s="19" t="n">
        <v>0.8628052696441105</v>
      </c>
      <c r="R2374" s="19" t="n">
        <v>0.8753603259056894</v>
      </c>
    </row>
    <row r="2375">
      <c r="B2375" s="8" t="s">
        <v>200</v>
      </c>
      <c r="C2375" s="15" t="n">
        <v>0.8716284496614121</v>
      </c>
      <c r="D2375" s="15" t="n">
        <v>0.8618503327584558</v>
      </c>
      <c r="E2375" s="15" t="n">
        <v>0.7762700497690739</v>
      </c>
      <c r="F2375" s="15" t="n">
        <v>0.8968738445273786</v>
      </c>
      <c r="G2375" s="15" t="n">
        <v>0.7961448050370744</v>
      </c>
      <c r="H2375" s="15" t="n">
        <v>0.7490437050454594</v>
      </c>
      <c r="I2375" s="15" t="n">
        <v>0.9212710427697905</v>
      </c>
      <c r="J2375" s="15" t="n">
        <v>0.8565069469002446</v>
      </c>
      <c r="K2375" s="15" t="n">
        <v>0.8878490117632596</v>
      </c>
      <c r="L2375" s="15" t="n">
        <v>0.7486758768694094</v>
      </c>
      <c r="M2375" s="15" t="n">
        <v>0.8482656083817872</v>
      </c>
      <c r="N2375" s="15" t="n">
        <v>0.7513570209564396</v>
      </c>
      <c r="O2375" s="15" t="n">
        <v>0.9439457817269497</v>
      </c>
      <c r="P2375" s="15" t="n">
        <v>0.6964595563459355</v>
      </c>
      <c r="Q2375" s="15" t="n">
        <v>0.9031049697321185</v>
      </c>
      <c r="R2375" s="15" t="n">
        <v>0.8461594404989495</v>
      </c>
    </row>
    <row r="2376">
      <c r="B2376" s="8" t="s">
        <v>201</v>
      </c>
      <c r="C2376" s="19" t="n">
        <v>0.8868544074515551</v>
      </c>
      <c r="D2376" s="19" t="n">
        <v>0.7255237077239088</v>
      </c>
      <c r="E2376" s="19" t="n">
        <v>0.7728804082985176</v>
      </c>
      <c r="F2376" s="19" t="n">
        <v>0.9133424238397834</v>
      </c>
      <c r="G2376" s="19" t="n">
        <v>0.8673834614982726</v>
      </c>
      <c r="H2376" s="19" t="n">
        <v>0.7654990673764251</v>
      </c>
      <c r="I2376" s="19" t="n">
        <v>0.8566562269395621</v>
      </c>
      <c r="J2376" s="19" t="n">
        <v>0.8969207942207053</v>
      </c>
      <c r="K2376" s="19" t="n">
        <v>0.8389827548876413</v>
      </c>
      <c r="L2376" s="19" t="n">
        <v>0.8001301957758871</v>
      </c>
      <c r="M2376" s="19" t="n">
        <v>0.8545822312372937</v>
      </c>
      <c r="N2376" s="19" t="n">
        <v>0.835539449923416</v>
      </c>
      <c r="O2376" s="19" t="n">
        <v>0.9183068353407328</v>
      </c>
      <c r="P2376" s="19" t="n">
        <v>0.8061455095602116</v>
      </c>
      <c r="Q2376" s="19" t="n">
        <v>0.8754559591884769</v>
      </c>
      <c r="R2376" s="19" t="n">
        <v>0.8822766780339352</v>
      </c>
    </row>
    <row r="2377">
      <c r="B2377" s="8" t="s">
        <v>202</v>
      </c>
      <c r="C2377" s="15" t="n">
        <v>0.8543545044223322</v>
      </c>
      <c r="D2377" s="15" t="n">
        <v>0.8262973135160446</v>
      </c>
      <c r="E2377" s="15" t="n">
        <v>0.7379199222195415</v>
      </c>
      <c r="F2377" s="15" t="n">
        <v>0.8449119097263924</v>
      </c>
      <c r="G2377" s="15" t="n">
        <v>0.7713222381613388</v>
      </c>
      <c r="H2377" s="15" t="n">
        <v>0.827890326423657</v>
      </c>
      <c r="I2377" s="15" t="n">
        <v>0.8389566522471003</v>
      </c>
      <c r="J2377" s="15" t="n">
        <v>0.9063423928563046</v>
      </c>
      <c r="K2377" s="15" t="n">
        <v>0.8078842438779605</v>
      </c>
      <c r="L2377" s="15" t="n">
        <v>0.8207705173431731</v>
      </c>
      <c r="M2377" s="15" t="n">
        <v>0.7429465776710344</v>
      </c>
      <c r="N2377" s="15" t="n">
        <v>0.707012639016929</v>
      </c>
      <c r="O2377" s="15" t="n">
        <v>0.9559428379232908</v>
      </c>
      <c r="P2377" s="15" t="n">
        <v>0.8435149456889357</v>
      </c>
      <c r="Q2377" s="15" t="n">
        <v>0.7846429797489352</v>
      </c>
      <c r="R2377" s="15" t="n">
        <v>0.8800557872845424</v>
      </c>
    </row>
    <row r="2378">
      <c r="B2378" s="8" t="s">
        <v>203</v>
      </c>
      <c r="C2378" s="19" t="n">
        <v>0.8202464088786343</v>
      </c>
      <c r="D2378" s="19" t="n">
        <v>0.8100832519999863</v>
      </c>
      <c r="E2378" s="19" t="n">
        <v>0.772418128997935</v>
      </c>
      <c r="F2378" s="19" t="n">
        <v>0.8648567918207294</v>
      </c>
      <c r="G2378" s="19" t="n">
        <v>0.830984155240739</v>
      </c>
      <c r="H2378" s="19" t="n">
        <v>0.7945913387322076</v>
      </c>
      <c r="I2378" s="19" t="n">
        <v>0.8611123769031224</v>
      </c>
      <c r="J2378" s="19" t="n">
        <v>0.8647486670674718</v>
      </c>
      <c r="K2378" s="19" t="n">
        <v>0.8566394406426485</v>
      </c>
      <c r="L2378" s="19" t="n">
        <v>0.7802524338761316</v>
      </c>
      <c r="M2378" s="19" t="n">
        <v>0.7909791795710786</v>
      </c>
      <c r="N2378" s="19" t="n">
        <v>0.8003168730276872</v>
      </c>
      <c r="O2378" s="19" t="n">
        <v>0.9463609966603221</v>
      </c>
      <c r="P2378" s="19" t="n">
        <v>0.8424808700722528</v>
      </c>
      <c r="Q2378" s="19" t="n">
        <v>0.8023338895345308</v>
      </c>
      <c r="R2378" s="19" t="n">
        <v>0.8573039813171337</v>
      </c>
    </row>
    <row r="2379">
      <c r="B2379" s="8" t="s">
        <v>204</v>
      </c>
      <c r="C2379" s="15" t="n">
        <v>0.9000280411876865</v>
      </c>
      <c r="D2379" s="15" t="n">
        <v>0.6771090113473313</v>
      </c>
      <c r="E2379" s="15" t="n">
        <v>0.635881569715633</v>
      </c>
      <c r="F2379" s="15" t="n">
        <v>0.9290088831202743</v>
      </c>
      <c r="G2379" s="15" t="n">
        <v>0.8185514284997798</v>
      </c>
      <c r="H2379" s="15" t="n">
        <v>0.7974941281894045</v>
      </c>
      <c r="I2379" s="15" t="n">
        <v>0.8976205756149385</v>
      </c>
      <c r="J2379" s="15" t="n">
        <v>0.8917799178757031</v>
      </c>
      <c r="K2379" s="15" t="n">
        <v>0.7423118894107569</v>
      </c>
      <c r="L2379" s="15" t="n">
        <v>0.7872625827527693</v>
      </c>
      <c r="M2379" s="15" t="n">
        <v>0.8556117686133313</v>
      </c>
      <c r="N2379" s="15" t="n">
        <v>0.710304566949031</v>
      </c>
      <c r="O2379" s="15" t="n">
        <v>0.9450027862124416</v>
      </c>
      <c r="P2379" s="15" t="n">
        <v>0.849665066765006</v>
      </c>
      <c r="Q2379" s="15" t="n">
        <v>0.8607568968145274</v>
      </c>
      <c r="R2379" s="15" t="n">
        <v>0.8515910280149036</v>
      </c>
    </row>
    <row r="2380">
      <c r="B2380" s="8" t="s">
        <v>205</v>
      </c>
      <c r="C2380" s="19" t="n">
        <v>0.8748851488527981</v>
      </c>
      <c r="D2380" s="19" t="n">
        <v>0.8669397972086087</v>
      </c>
      <c r="E2380" s="19" t="n">
        <v>0.8087359424012429</v>
      </c>
      <c r="F2380" s="19" t="n">
        <v>0.8775305820349903</v>
      </c>
      <c r="G2380" s="19" t="n">
        <v>0.7879634692771345</v>
      </c>
      <c r="H2380" s="19" t="n">
        <v>0.8377002026287615</v>
      </c>
      <c r="I2380" s="19" t="n">
        <v>0.8889736410018435</v>
      </c>
      <c r="J2380" s="19" t="n">
        <v>0.8356489864013099</v>
      </c>
      <c r="K2380" s="19" t="n">
        <v>0.9115313704600599</v>
      </c>
      <c r="L2380" s="19" t="n">
        <v>0.4810475702391798</v>
      </c>
      <c r="M2380" s="19" t="n">
        <v>0.8209436391616909</v>
      </c>
      <c r="N2380" s="19" t="n">
        <v>0.8859835641061474</v>
      </c>
      <c r="O2380" s="19" t="n">
        <v>0.9451342189848198</v>
      </c>
      <c r="P2380" s="19" t="n">
        <v>0.7621086932280191</v>
      </c>
      <c r="Q2380" s="19" t="n">
        <v>0.852013227805015</v>
      </c>
      <c r="R2380" s="19" t="n">
        <v>0.8391828291130699</v>
      </c>
    </row>
    <row r="2381">
      <c r="B2381" s="8" t="s">
        <v>206</v>
      </c>
      <c r="C2381" s="15" t="n">
        <v>0.8948752198310653</v>
      </c>
      <c r="D2381" s="15" t="n">
        <v>0.8374547436989763</v>
      </c>
      <c r="E2381" s="15" t="n">
        <v>0.7470571633972295</v>
      </c>
      <c r="F2381" s="15" t="n">
        <v>0.9284401767491093</v>
      </c>
      <c r="G2381" s="15" t="n">
        <v>0.7372048978379641</v>
      </c>
      <c r="H2381" s="15" t="n">
        <v>0.7885296201380843</v>
      </c>
      <c r="I2381" s="15" t="n">
        <v>0.9180750546895184</v>
      </c>
      <c r="J2381" s="15" t="n">
        <v>0.9578373190984104</v>
      </c>
      <c r="K2381" s="15" t="n">
        <v>0.8572401027334149</v>
      </c>
      <c r="L2381" s="15" t="n">
        <v>0.6399240653056044</v>
      </c>
      <c r="M2381" s="15" t="n">
        <v>0.8276564375847602</v>
      </c>
      <c r="N2381" s="15" t="n">
        <v>0.7956729556636297</v>
      </c>
      <c r="O2381" s="15" t="n">
        <v>0.9651394273295227</v>
      </c>
      <c r="P2381" s="15" t="n">
        <v>0.8039070544442893</v>
      </c>
      <c r="Q2381" s="15" t="n">
        <v>0.869152082922309</v>
      </c>
      <c r="R2381" s="15" t="n">
        <v>0.9180250942018375</v>
      </c>
    </row>
    <row r="2382">
      <c r="B2382" s="8" t="s">
        <v>207</v>
      </c>
      <c r="C2382" s="19" t="n">
        <v>0.8448717512513199</v>
      </c>
      <c r="D2382" s="19" t="n">
        <v>0.7822010982549557</v>
      </c>
      <c r="E2382" s="19" t="n">
        <v>0.6315435490711324</v>
      </c>
      <c r="F2382" s="19" t="n">
        <v>0.9309922696049862</v>
      </c>
      <c r="G2382" s="19" t="n">
        <v>0.6952084843196863</v>
      </c>
      <c r="H2382" s="19" t="n">
        <v>0.8765322802523832</v>
      </c>
      <c r="I2382" s="19" t="n">
        <v>0.9260544253231316</v>
      </c>
      <c r="J2382" s="19" t="n">
        <v>0.9112031660386706</v>
      </c>
      <c r="K2382" s="19" t="n">
        <v>0.7734940453168826</v>
      </c>
      <c r="L2382" s="19" t="n">
        <v>0.671618937990898</v>
      </c>
      <c r="M2382" s="19" t="n">
        <v>0.7585975388926838</v>
      </c>
      <c r="N2382" s="19" t="n">
        <v>0.8309862232275901</v>
      </c>
      <c r="O2382" s="19" t="n">
        <v>0.9580225860157736</v>
      </c>
      <c r="P2382" s="19" t="n">
        <v>0.7118230966089086</v>
      </c>
      <c r="Q2382" s="19" t="n">
        <v>0.8458512471955371</v>
      </c>
      <c r="R2382" s="19" t="n">
        <v>0.8830260504894298</v>
      </c>
    </row>
    <row r="2383">
      <c r="B2383" s="8" t="s">
        <v>208</v>
      </c>
      <c r="C2383" s="15" t="n">
        <v>0.8562773998270266</v>
      </c>
      <c r="D2383" s="15" t="n">
        <v>0.8616995270238275</v>
      </c>
      <c r="E2383" s="15" t="n">
        <v>0.7644781253939286</v>
      </c>
      <c r="F2383" s="15" t="n">
        <v>0.9160203325890321</v>
      </c>
      <c r="G2383" s="15" t="n">
        <v>0.7993615127431514</v>
      </c>
      <c r="H2383" s="15" t="n">
        <v>0.7140022707518625</v>
      </c>
      <c r="I2383" s="15" t="n">
        <v>0.8774714506666946</v>
      </c>
      <c r="J2383" s="15" t="n">
        <v>0.8833395011880072</v>
      </c>
      <c r="K2383" s="15" t="n">
        <v>0.8668874103408553</v>
      </c>
      <c r="L2383" s="15" t="n">
        <v>0.7469825920852742</v>
      </c>
      <c r="M2383" s="15" t="n">
        <v>0.8405877550763776</v>
      </c>
      <c r="N2383" s="15" t="n">
        <v>0.7450612976451373</v>
      </c>
      <c r="O2383" s="15" t="n">
        <v>0.9443459221292352</v>
      </c>
      <c r="P2383" s="15" t="n">
        <v>0.8299202773040907</v>
      </c>
      <c r="Q2383" s="15" t="n">
        <v>0.8623084555511583</v>
      </c>
      <c r="R2383" s="15" t="n">
        <v>0.8712677567721354</v>
      </c>
    </row>
    <row r="2384">
      <c r="B2384" s="8" t="s">
        <v>209</v>
      </c>
      <c r="C2384" s="19" t="n">
        <v>0.8758390298542272</v>
      </c>
      <c r="D2384" s="19" t="n">
        <v>0.7546777833757904</v>
      </c>
      <c r="E2384" s="19" t="n">
        <v>0.6872382651818612</v>
      </c>
      <c r="F2384" s="19" t="n">
        <v>0.9274084010037636</v>
      </c>
      <c r="G2384" s="19" t="n">
        <v>0.7772819056857334</v>
      </c>
      <c r="H2384" s="19" t="n">
        <v>0.7431566475443931</v>
      </c>
      <c r="I2384" s="19" t="n">
        <v>0.8792694750541198</v>
      </c>
      <c r="J2384" s="19" t="n">
        <v>0.8822958751402635</v>
      </c>
      <c r="K2384" s="19" t="n">
        <v>0.784366485393995</v>
      </c>
      <c r="L2384" s="19" t="n">
        <v>0.6713724780795894</v>
      </c>
      <c r="M2384" s="19" t="n">
        <v>0.8237466854848534</v>
      </c>
      <c r="N2384" s="19" t="n">
        <v>0.9023346149376027</v>
      </c>
      <c r="O2384" s="19" t="n">
        <v>0.9295708812314899</v>
      </c>
      <c r="P2384" s="19" t="n">
        <v>0.8257914846862061</v>
      </c>
      <c r="Q2384" s="19" t="n">
        <v>0.8513588403884043</v>
      </c>
      <c r="R2384" s="19" t="n">
        <v>0.8712526249372483</v>
      </c>
    </row>
    <row r="2385">
      <c r="B2385" s="8" t="s">
        <v>210</v>
      </c>
      <c r="C2385" s="15" t="n">
        <v>0.8135961477471139</v>
      </c>
      <c r="D2385" s="15" t="n">
        <v>0.8565505567413308</v>
      </c>
      <c r="E2385" s="15" t="n">
        <v>0.8585723204167798</v>
      </c>
      <c r="F2385" s="15" t="n">
        <v>0.8493612859282936</v>
      </c>
      <c r="G2385" s="15" t="n">
        <v>0.8112906127835521</v>
      </c>
      <c r="H2385" s="15" t="n">
        <v>0.8097267070643113</v>
      </c>
      <c r="I2385" s="15" t="n">
        <v>0.8656635742437387</v>
      </c>
      <c r="J2385" s="15" t="n">
        <v>0.8925075911096809</v>
      </c>
      <c r="K2385" s="15" t="n">
        <v>0.8722114837650468</v>
      </c>
      <c r="L2385" s="15" t="n">
        <v>0.8298495551237233</v>
      </c>
      <c r="M2385" s="15" t="n">
        <v>0.8168678198540595</v>
      </c>
      <c r="N2385" s="15" t="n">
        <v>0.8573317271376049</v>
      </c>
      <c r="O2385" s="15" t="n">
        <v>0.9185655347219381</v>
      </c>
      <c r="P2385" s="15" t="n">
        <v>0.7978404644683983</v>
      </c>
      <c r="Q2385" s="15" t="n">
        <v>0.8441452889107023</v>
      </c>
      <c r="R2385" s="15" t="n">
        <v>0.9171135908717435</v>
      </c>
    </row>
    <row r="2386">
      <c r="B2386" s="8" t="s">
        <v>211</v>
      </c>
      <c r="C2386" s="19" t="n">
        <v>0.8408602398945163</v>
      </c>
      <c r="D2386" s="19" t="n">
        <v>0.8202545495819519</v>
      </c>
      <c r="E2386" s="19" t="n">
        <v>0.7612243304697013</v>
      </c>
      <c r="F2386" s="19" t="n">
        <v>0.8953580140435325</v>
      </c>
      <c r="G2386" s="19" t="n">
        <v>0.7132668061162015</v>
      </c>
      <c r="H2386" s="19" t="n">
        <v>0.8068309491608474</v>
      </c>
      <c r="I2386" s="19" t="n">
        <v>0.8736528250834098</v>
      </c>
      <c r="J2386" s="19" t="n">
        <v>0.8658187077279877</v>
      </c>
      <c r="K2386" s="19" t="n">
        <v>0.8958671846362846</v>
      </c>
      <c r="L2386" s="19" t="n">
        <v>0.5011658423663311</v>
      </c>
      <c r="M2386" s="19" t="n">
        <v>0.8299275277398123</v>
      </c>
      <c r="N2386" s="19" t="n">
        <v>0.8873836438292326</v>
      </c>
      <c r="O2386" s="19" t="n">
        <v>0.9139639254080956</v>
      </c>
      <c r="P2386" s="19" t="n">
        <v>0.8080202806569404</v>
      </c>
      <c r="Q2386" s="19" t="n">
        <v>0.7909174784949454</v>
      </c>
      <c r="R2386" s="19" t="n">
        <v>0.8622123558149631</v>
      </c>
    </row>
    <row r="2387">
      <c r="B2387" s="8" t="s">
        <v>212</v>
      </c>
      <c r="C2387" s="15" t="n">
        <v>0.8966375159043817</v>
      </c>
      <c r="D2387" s="15" t="n">
        <v>0.8895926206420515</v>
      </c>
      <c r="E2387" s="15" t="n">
        <v>0.8743144139299588</v>
      </c>
      <c r="F2387" s="15" t="n">
        <v>0.8943605723645368</v>
      </c>
      <c r="G2387" s="15" t="n">
        <v>0.7521792229725954</v>
      </c>
      <c r="H2387" s="15" t="n">
        <v>0.805709179173851</v>
      </c>
      <c r="I2387" s="15" t="n">
        <v>0.9188004767935795</v>
      </c>
      <c r="J2387" s="15" t="n">
        <v>0.8632959495657689</v>
      </c>
      <c r="K2387" s="15" t="n">
        <v>0.909940473813863</v>
      </c>
      <c r="L2387" s="15" t="n">
        <v>0.714296690108561</v>
      </c>
      <c r="M2387" s="15" t="n">
        <v>0.9131344773543866</v>
      </c>
      <c r="N2387" s="15" t="n">
        <v>0.8189633239481637</v>
      </c>
      <c r="O2387" s="15" t="n">
        <v>0.9163398325195448</v>
      </c>
      <c r="P2387" s="15" t="n">
        <v>0.7565590436833726</v>
      </c>
      <c r="Q2387" s="15" t="n">
        <v>0.9246922729706674</v>
      </c>
      <c r="R2387" s="15" t="n">
        <v>0.8581787121928633</v>
      </c>
    </row>
    <row r="2388">
      <c r="B2388" s="8" t="s">
        <v>213</v>
      </c>
      <c r="C2388" s="19" t="n">
        <v>0.9015137649613046</v>
      </c>
      <c r="D2388" s="19" t="n">
        <v>0.7818304777239777</v>
      </c>
      <c r="E2388" s="19" t="n">
        <v>0.7910463560519606</v>
      </c>
      <c r="F2388" s="19" t="n">
        <v>0.8104406776548119</v>
      </c>
      <c r="G2388" s="19" t="n">
        <v>0.8175938521749794</v>
      </c>
      <c r="H2388" s="19" t="n">
        <v>0.8144267996606765</v>
      </c>
      <c r="I2388" s="19" t="n">
        <v>0.9068353246675274</v>
      </c>
      <c r="J2388" s="19" t="n">
        <v>0.7926454607562561</v>
      </c>
      <c r="K2388" s="19" t="n">
        <v>0.916805599105304</v>
      </c>
      <c r="L2388" s="19" t="n">
        <v>0.6392743855075906</v>
      </c>
      <c r="M2388" s="19" t="n">
        <v>0.858229038960704</v>
      </c>
      <c r="N2388" s="19" t="n">
        <v>0.7294564539544888</v>
      </c>
      <c r="O2388" s="19" t="n">
        <v>0.9430505150967562</v>
      </c>
      <c r="P2388" s="19" t="n">
        <v>0.7276275600175535</v>
      </c>
      <c r="Q2388" s="19" t="n">
        <v>0.8612017935039492</v>
      </c>
      <c r="R2388" s="19" t="n">
        <v>0.817682051015685</v>
      </c>
    </row>
    <row r="2389">
      <c r="B2389" s="8" t="s">
        <v>214</v>
      </c>
      <c r="C2389" s="15" t="n">
        <v>0.8912613715329605</v>
      </c>
      <c r="D2389" s="15" t="n">
        <v>0.9195202707639781</v>
      </c>
      <c r="E2389" s="15" t="n">
        <v>0.7720624874143724</v>
      </c>
      <c r="F2389" s="15" t="n">
        <v>0.8868074323645885</v>
      </c>
      <c r="G2389" s="15" t="n">
        <v>0.796954795660339</v>
      </c>
      <c r="H2389" s="15" t="n">
        <v>0.7805882108460905</v>
      </c>
      <c r="I2389" s="15" t="n">
        <v>0.9302305172749392</v>
      </c>
      <c r="J2389" s="15" t="n">
        <v>0.9036470607214636</v>
      </c>
      <c r="K2389" s="15" t="n">
        <v>0.8790052747431492</v>
      </c>
      <c r="L2389" s="15" t="n">
        <v>0.6729583225078719</v>
      </c>
      <c r="M2389" s="15" t="n">
        <v>0.8912648870494475</v>
      </c>
      <c r="N2389" s="15" t="n">
        <v>0.7643740277768768</v>
      </c>
      <c r="O2389" s="15" t="n">
        <v>0.9249612475213516</v>
      </c>
      <c r="P2389" s="15" t="n">
        <v>0.7429030222658671</v>
      </c>
      <c r="Q2389" s="15" t="n">
        <v>0.8971137249469754</v>
      </c>
      <c r="R2389" s="15" t="n">
        <v>0.8973797312355631</v>
      </c>
    </row>
    <row r="2390">
      <c r="B2390" s="8" t="s">
        <v>215</v>
      </c>
      <c r="C2390" s="19" t="n">
        <v>0.9226427789183904</v>
      </c>
      <c r="D2390" s="19" t="n">
        <v>0.7608516534643325</v>
      </c>
      <c r="E2390" s="19" t="n">
        <v>0.7474303482155926</v>
      </c>
      <c r="F2390" s="19" t="n">
        <v>0.8621376957553938</v>
      </c>
      <c r="G2390" s="19" t="n">
        <v>0.8803355789154947</v>
      </c>
      <c r="H2390" s="19" t="n">
        <v>0.6837346383785432</v>
      </c>
      <c r="I2390" s="19" t="n">
        <v>0.938932931991533</v>
      </c>
      <c r="J2390" s="19" t="n">
        <v>0.9312491119619155</v>
      </c>
      <c r="K2390" s="19" t="n">
        <v>0.8626438228639753</v>
      </c>
      <c r="L2390" s="19" t="n">
        <v>0.7640504106122858</v>
      </c>
      <c r="M2390" s="19" t="n">
        <v>0.9051791380860391</v>
      </c>
      <c r="N2390" s="19" t="n">
        <v>0.794379965811807</v>
      </c>
      <c r="O2390" s="19" t="n">
        <v>0.9191751555152858</v>
      </c>
      <c r="P2390" s="19" t="n">
        <v>0.7672227642174755</v>
      </c>
      <c r="Q2390" s="19" t="n">
        <v>0.9187927597490478</v>
      </c>
      <c r="R2390" s="19" t="n">
        <v>0.9051026376774086</v>
      </c>
    </row>
    <row r="2391">
      <c r="B2391" s="8" t="s">
        <v>216</v>
      </c>
      <c r="C2391" s="15" t="n">
        <v>0.8662583550526699</v>
      </c>
      <c r="D2391" s="15" t="n">
        <v>0.7832210071870375</v>
      </c>
      <c r="E2391" s="15" t="n">
        <v>0.7194244428919557</v>
      </c>
      <c r="F2391" s="15" t="n">
        <v>0.8552757508433276</v>
      </c>
      <c r="G2391" s="15" t="n">
        <v>0.8513035493913318</v>
      </c>
      <c r="H2391" s="15" t="n">
        <v>0.7665565899889196</v>
      </c>
      <c r="I2391" s="15" t="n">
        <v>0.9297828536345589</v>
      </c>
      <c r="J2391" s="15" t="n">
        <v>0.8863111997309292</v>
      </c>
      <c r="K2391" s="15" t="n">
        <v>0.9080775928076176</v>
      </c>
      <c r="L2391" s="15" t="n">
        <v>0.7467862014373468</v>
      </c>
      <c r="M2391" s="15" t="n">
        <v>0.8659243998803909</v>
      </c>
      <c r="N2391" s="15" t="n">
        <v>0.7473946848819716</v>
      </c>
      <c r="O2391" s="15" t="n">
        <v>0.870432959353667</v>
      </c>
      <c r="P2391" s="15" t="n">
        <v>0.8430487151494254</v>
      </c>
      <c r="Q2391" s="15" t="n">
        <v>0.8921661280205803</v>
      </c>
      <c r="R2391" s="15" t="n">
        <v>0.8963257344701162</v>
      </c>
    </row>
    <row r="2392">
      <c r="B2392" s="8" t="s">
        <v>217</v>
      </c>
      <c r="C2392" s="19" t="n">
        <v>0.866775032278657</v>
      </c>
      <c r="D2392" s="19" t="n">
        <v>0.8131382526916566</v>
      </c>
      <c r="E2392" s="19" t="n">
        <v>0.6860925965030124</v>
      </c>
      <c r="F2392" s="19" t="n">
        <v>0.8647657996447115</v>
      </c>
      <c r="G2392" s="19" t="n">
        <v>0.8839469791878065</v>
      </c>
      <c r="H2392" s="19" t="n">
        <v>0.6947929631313139</v>
      </c>
      <c r="I2392" s="19" t="n">
        <v>0.8999217503256094</v>
      </c>
      <c r="J2392" s="19" t="n">
        <v>0.9074729324443171</v>
      </c>
      <c r="K2392" s="19" t="n">
        <v>0.9015303300221861</v>
      </c>
      <c r="L2392" s="19" t="n">
        <v>0.6968392805291966</v>
      </c>
      <c r="M2392" s="19" t="n">
        <v>0.8811310793278336</v>
      </c>
      <c r="N2392" s="19" t="n">
        <v>0.7384094977769456</v>
      </c>
      <c r="O2392" s="19" t="n">
        <v>0.8937955581153147</v>
      </c>
      <c r="P2392" s="19" t="n">
        <v>0.7828476824972495</v>
      </c>
      <c r="Q2392" s="19" t="n">
        <v>0.8647998516066332</v>
      </c>
      <c r="R2392" s="19" t="n">
        <v>0.9214056889894775</v>
      </c>
    </row>
    <row r="2393">
      <c r="B2393" s="8" t="s">
        <v>218</v>
      </c>
      <c r="C2393" s="15" t="n">
        <v>0.8817242832706134</v>
      </c>
      <c r="D2393" s="15" t="n">
        <v>0.7513706757711099</v>
      </c>
      <c r="E2393" s="15" t="n">
        <v>0.6263863361941319</v>
      </c>
      <c r="F2393" s="15" t="n">
        <v>0.8561148301910477</v>
      </c>
      <c r="G2393" s="15" t="n">
        <v>0.8234616224935816</v>
      </c>
      <c r="H2393" s="15" t="n">
        <v>0.7450297408165334</v>
      </c>
      <c r="I2393" s="15" t="n">
        <v>0.9347321507744073</v>
      </c>
      <c r="J2393" s="15" t="n">
        <v>0.8516143828198459</v>
      </c>
      <c r="K2393" s="15" t="n">
        <v>0.807500520761921</v>
      </c>
      <c r="L2393" s="15" t="n">
        <v>0.6971900091870934</v>
      </c>
      <c r="M2393" s="15" t="n">
        <v>0.8977246632229998</v>
      </c>
      <c r="N2393" s="15" t="n">
        <v>0.7861062100132377</v>
      </c>
      <c r="O2393" s="15" t="n">
        <v>0.9625050596088423</v>
      </c>
      <c r="P2393" s="15" t="n">
        <v>0.7882057883383011</v>
      </c>
      <c r="Q2393" s="15" t="n">
        <v>0.9174048993082211</v>
      </c>
      <c r="R2393" s="15" t="n">
        <v>0.8644291573500824</v>
      </c>
    </row>
    <row r="2394">
      <c r="B2394" s="8" t="s">
        <v>219</v>
      </c>
      <c r="C2394" s="19" t="n">
        <v>0.8360036270091552</v>
      </c>
      <c r="D2394" s="19" t="n">
        <v>0.8307491300859615</v>
      </c>
      <c r="E2394" s="19" t="n">
        <v>0.7321240035049336</v>
      </c>
      <c r="F2394" s="19" t="n">
        <v>0.7654784501838295</v>
      </c>
      <c r="G2394" s="19" t="n">
        <v>0.8585119998980791</v>
      </c>
      <c r="H2394" s="19" t="n">
        <v>0.6981007688464435</v>
      </c>
      <c r="I2394" s="19" t="n">
        <v>0.8547817256583778</v>
      </c>
      <c r="J2394" s="19" t="n">
        <v>0.880538596374253</v>
      </c>
      <c r="K2394" s="19" t="n">
        <v>0.789736414171587</v>
      </c>
      <c r="L2394" s="19" t="n">
        <v>0.8476401988923206</v>
      </c>
      <c r="M2394" s="19" t="n">
        <v>0.7877371187952295</v>
      </c>
      <c r="N2394" s="19" t="n">
        <v>0.743149230018827</v>
      </c>
      <c r="O2394" s="19" t="n">
        <v>0.9423991105112287</v>
      </c>
      <c r="P2394" s="19" t="n">
        <v>0.7677535693347426</v>
      </c>
      <c r="Q2394" s="19" t="n">
        <v>0.8000847029955114</v>
      </c>
      <c r="R2394" s="19" t="n">
        <v>0.9263718218298286</v>
      </c>
    </row>
    <row r="2395">
      <c r="B2395" s="8" t="s">
        <v>220</v>
      </c>
      <c r="C2395" s="15" t="n">
        <v>0.8652563927393385</v>
      </c>
      <c r="D2395" s="15" t="n">
        <v>0.8347645971282518</v>
      </c>
      <c r="E2395" s="15" t="n">
        <v>0.6352095083007235</v>
      </c>
      <c r="F2395" s="15" t="n">
        <v>0.9141971581249961</v>
      </c>
      <c r="G2395" s="15" t="n">
        <v>0.827509810684903</v>
      </c>
      <c r="H2395" s="15" t="n">
        <v>0.8084380525215483</v>
      </c>
      <c r="I2395" s="15" t="n">
        <v>0.8690734689984325</v>
      </c>
      <c r="J2395" s="15" t="n">
        <v>0.8858180554461518</v>
      </c>
      <c r="K2395" s="15" t="n">
        <v>0.8141326480200705</v>
      </c>
      <c r="L2395" s="15" t="n">
        <v>0.6253708003755778</v>
      </c>
      <c r="M2395" s="15" t="n">
        <v>0.8395279480100193</v>
      </c>
      <c r="N2395" s="15" t="n">
        <v>0.8820401146706034</v>
      </c>
      <c r="O2395" s="15" t="n">
        <v>0.8898569447727835</v>
      </c>
      <c r="P2395" s="15" t="n">
        <v>0.7787165942504766</v>
      </c>
      <c r="Q2395" s="15" t="n">
        <v>0.8272307034286109</v>
      </c>
      <c r="R2395" s="15" t="n">
        <v>0.9156858181435265</v>
      </c>
    </row>
    <row r="2396">
      <c r="B2396" s="8" t="s">
        <v>221</v>
      </c>
      <c r="C2396" s="19" t="n">
        <v>0.8074542286237455</v>
      </c>
      <c r="D2396" s="19" t="n">
        <v>0.8504230967131684</v>
      </c>
      <c r="E2396" s="19" t="n">
        <v>0.7405686859305312</v>
      </c>
      <c r="F2396" s="19" t="n">
        <v>0.91029266874079</v>
      </c>
      <c r="G2396" s="19" t="n">
        <v>0.6380690473168883</v>
      </c>
      <c r="H2396" s="19" t="n">
        <v>0.7588741444358714</v>
      </c>
      <c r="I2396" s="19" t="n">
        <v>0.9132061854639523</v>
      </c>
      <c r="J2396" s="19" t="n">
        <v>0.9234065284878994</v>
      </c>
      <c r="K2396" s="19" t="n">
        <v>0.8780409974956939</v>
      </c>
      <c r="L2396" s="19" t="n">
        <v>0.35517221134325183</v>
      </c>
      <c r="M2396" s="19" t="n">
        <v>0.7846018397441008</v>
      </c>
      <c r="N2396" s="19" t="n">
        <v>0.686949088080359</v>
      </c>
      <c r="O2396" s="19" t="n">
        <v>0.940239064306406</v>
      </c>
      <c r="P2396" s="19" t="n">
        <v>0.6197738694995902</v>
      </c>
      <c r="Q2396" s="19" t="n">
        <v>0.8442978480279393</v>
      </c>
      <c r="R2396" s="19" t="n">
        <v>0.9172248832019142</v>
      </c>
    </row>
    <row r="2397">
      <c r="B2397" s="8" t="s">
        <v>222</v>
      </c>
      <c r="C2397" s="15" t="n">
        <v>0.8775350371564365</v>
      </c>
      <c r="D2397" s="15" t="n">
        <v>0.8318200006371603</v>
      </c>
      <c r="E2397" s="15" t="n">
        <v>0.7155930486111924</v>
      </c>
      <c r="F2397" s="15" t="n">
        <v>0.9008392123145273</v>
      </c>
      <c r="G2397" s="15" t="n">
        <v>0.6445180986083199</v>
      </c>
      <c r="H2397" s="15" t="n">
        <v>0.7981137186352248</v>
      </c>
      <c r="I2397" s="15" t="n">
        <v>0.9226292501948996</v>
      </c>
      <c r="J2397" s="15" t="n">
        <v>0.9025042348781074</v>
      </c>
      <c r="K2397" s="15" t="n">
        <v>0.8974070830509119</v>
      </c>
      <c r="L2397" s="15" t="n">
        <v>0.34301983765144767</v>
      </c>
      <c r="M2397" s="15" t="n">
        <v>0.9142314555697907</v>
      </c>
      <c r="N2397" s="15" t="n">
        <v>0.7477005443306451</v>
      </c>
      <c r="O2397" s="15" t="n">
        <v>0.897751131324401</v>
      </c>
      <c r="P2397" s="15" t="n">
        <v>0.6027594422292728</v>
      </c>
      <c r="Q2397" s="15" t="n">
        <v>0.8873343613572107</v>
      </c>
      <c r="R2397" s="15" t="n">
        <v>0.9302655090096453</v>
      </c>
    </row>
    <row r="2398">
      <c r="B2398" s="8" t="s">
        <v>223</v>
      </c>
      <c r="C2398" s="19" t="n">
        <v>0.8445133770376421</v>
      </c>
      <c r="D2398" s="19" t="n">
        <v>0.8199970445295723</v>
      </c>
      <c r="E2398" s="19" t="n">
        <v>0.6111471199377461</v>
      </c>
      <c r="F2398" s="19" t="n">
        <v>0.8281871715746338</v>
      </c>
      <c r="G2398" s="19" t="n">
        <v>0.7822044815222822</v>
      </c>
      <c r="H2398" s="19" t="n">
        <v>0.7897478875271798</v>
      </c>
      <c r="I2398" s="19" t="n">
        <v>0.8944079125580433</v>
      </c>
      <c r="J2398" s="19" t="n">
        <v>0.8342250070216096</v>
      </c>
      <c r="K2398" s="19" t="n">
        <v>0.8347476539991215</v>
      </c>
      <c r="L2398" s="19" t="n">
        <v>0.7052258020324464</v>
      </c>
      <c r="M2398" s="19" t="n">
        <v>0.8282735785312587</v>
      </c>
      <c r="N2398" s="19" t="n">
        <v>0.8657788491259426</v>
      </c>
      <c r="O2398" s="19" t="n">
        <v>0.9649693795396709</v>
      </c>
      <c r="P2398" s="19" t="n">
        <v>0.7995450727637785</v>
      </c>
      <c r="Q2398" s="19" t="n">
        <v>0.8829121924687439</v>
      </c>
      <c r="R2398" s="19" t="n">
        <v>0.8908467923045926</v>
      </c>
    </row>
    <row r="2399">
      <c r="B2399" s="8" t="s">
        <v>224</v>
      </c>
      <c r="C2399" s="15" t="n">
        <v>0.8324911134391919</v>
      </c>
      <c r="D2399" s="15" t="n">
        <v>0.8139410294599592</v>
      </c>
      <c r="E2399" s="15" t="n">
        <v>0.6456786275123028</v>
      </c>
      <c r="F2399" s="15" t="n">
        <v>0.9113333006106364</v>
      </c>
      <c r="G2399" s="15" t="n">
        <v>0.8022511816596858</v>
      </c>
      <c r="H2399" s="15" t="n">
        <v>0.737453037819704</v>
      </c>
      <c r="I2399" s="15" t="n">
        <v>0.9180373329809427</v>
      </c>
      <c r="J2399" s="15" t="n">
        <v>0.9288520082426339</v>
      </c>
      <c r="K2399" s="15" t="n">
        <v>0.8171735599334425</v>
      </c>
      <c r="L2399" s="15" t="n">
        <v>0.5724109520151822</v>
      </c>
      <c r="M2399" s="15" t="n">
        <v>0.7860650347111409</v>
      </c>
      <c r="N2399" s="15" t="n">
        <v>0.6812775988682057</v>
      </c>
      <c r="O2399" s="15" t="n">
        <v>0.9303262377526198</v>
      </c>
      <c r="P2399" s="15" t="n">
        <v>0.7060694306449824</v>
      </c>
      <c r="Q2399" s="15" t="n">
        <v>0.8690362929563239</v>
      </c>
      <c r="R2399" s="15" t="n">
        <v>0.9138466145553926</v>
      </c>
    </row>
    <row r="2400">
      <c r="B2400" s="8" t="s">
        <v>225</v>
      </c>
      <c r="C2400" s="19" t="n">
        <v>0.8502431917481259</v>
      </c>
      <c r="D2400" s="19" t="n">
        <v>0.7229052679181998</v>
      </c>
      <c r="E2400" s="19" t="n">
        <v>0.805948264973901</v>
      </c>
      <c r="F2400" s="19" t="n">
        <v>0.9021731386127557</v>
      </c>
      <c r="G2400" s="19" t="n">
        <v>0.7818369796446356</v>
      </c>
      <c r="H2400" s="19" t="n">
        <v>0.7876102988989941</v>
      </c>
      <c r="I2400" s="19" t="n">
        <v>0.837330903137979</v>
      </c>
      <c r="J2400" s="19" t="n">
        <v>0.8778956205406532</v>
      </c>
      <c r="K2400" s="19" t="n">
        <v>0.8750342830879998</v>
      </c>
      <c r="L2400" s="19" t="n">
        <v>0.6730659062279314</v>
      </c>
      <c r="M2400" s="19" t="n">
        <v>0.8337107836621764</v>
      </c>
      <c r="N2400" s="19" t="n">
        <v>0.9005875539435066</v>
      </c>
      <c r="O2400" s="19" t="n">
        <v>0.9186201978333268</v>
      </c>
      <c r="P2400" s="19" t="n">
        <v>0.8313255118197698</v>
      </c>
      <c r="Q2400" s="19" t="n">
        <v>0.7778113244981238</v>
      </c>
      <c r="R2400" s="19" t="n">
        <v>0.8904746828855684</v>
      </c>
    </row>
    <row r="2401">
      <c r="B2401" s="8" t="s">
        <v>226</v>
      </c>
      <c r="C2401" s="15" t="n">
        <v>0.8113880074349455</v>
      </c>
      <c r="D2401" s="15" t="n">
        <v>0.7815574260181855</v>
      </c>
      <c r="E2401" s="15" t="n">
        <v>0.7457595610084957</v>
      </c>
      <c r="F2401" s="15" t="n">
        <v>0.8446559498473681</v>
      </c>
      <c r="G2401" s="15" t="n">
        <v>0.7813797181234224</v>
      </c>
      <c r="H2401" s="15" t="n">
        <v>0.8361629049981893</v>
      </c>
      <c r="I2401" s="15" t="n">
        <v>0.8923705443326129</v>
      </c>
      <c r="J2401" s="15" t="n">
        <v>0.8670935805792362</v>
      </c>
      <c r="K2401" s="15" t="n">
        <v>0.8209619068480885</v>
      </c>
      <c r="L2401" s="15" t="n">
        <v>0.6990692565826241</v>
      </c>
      <c r="M2401" s="15" t="n">
        <v>0.7667588762028751</v>
      </c>
      <c r="N2401" s="15" t="n">
        <v>0.8198016038281706</v>
      </c>
      <c r="O2401" s="15" t="n">
        <v>0.9432063537322678</v>
      </c>
      <c r="P2401" s="15" t="n">
        <v>0.8277394141544111</v>
      </c>
      <c r="Q2401" s="15" t="n">
        <v>0.8287638691178677</v>
      </c>
      <c r="R2401" s="15" t="n">
        <v>0.8767635830847147</v>
      </c>
    </row>
    <row r="2402">
      <c r="B2402" s="8" t="s">
        <v>227</v>
      </c>
      <c r="C2402" s="19" t="n">
        <v>0.8867527630725709</v>
      </c>
      <c r="D2402" s="19" t="n">
        <v>0.8416454616197865</v>
      </c>
      <c r="E2402" s="19" t="n">
        <v>0.755879280490338</v>
      </c>
      <c r="F2402" s="19" t="n">
        <v>0.8385166126945726</v>
      </c>
      <c r="G2402" s="19" t="n">
        <v>0.8141828781172911</v>
      </c>
      <c r="H2402" s="19" t="n">
        <v>0.9254931281011545</v>
      </c>
      <c r="I2402" s="19" t="n">
        <v>0.9201397698410299</v>
      </c>
      <c r="J2402" s="19" t="n">
        <v>0.8707177900791766</v>
      </c>
      <c r="K2402" s="19" t="n">
        <v>0.8002615923915215</v>
      </c>
      <c r="L2402" s="19" t="n">
        <v>0.7530808897481955</v>
      </c>
      <c r="M2402" s="19" t="n">
        <v>0.8904719945381484</v>
      </c>
      <c r="N2402" s="19" t="n">
        <v>0.9341220584185933</v>
      </c>
      <c r="O2402" s="19" t="n">
        <v>0.968788516361038</v>
      </c>
      <c r="P2402" s="19" t="n">
        <v>0.8711957641897334</v>
      </c>
      <c r="Q2402" s="19" t="n">
        <v>0.9356008775904633</v>
      </c>
      <c r="R2402" s="19" t="n">
        <v>0.880778448709442</v>
      </c>
    </row>
    <row r="2403">
      <c r="B2403" s="8" t="s">
        <v>228</v>
      </c>
      <c r="C2403" s="15" t="n">
        <v>0.8570782163260604</v>
      </c>
      <c r="D2403" s="15" t="n">
        <v>0.7918791874742322</v>
      </c>
      <c r="E2403" s="15" t="n">
        <v>0.652307656809798</v>
      </c>
      <c r="F2403" s="15" t="n">
        <v>0.8894478478807746</v>
      </c>
      <c r="G2403" s="15" t="n">
        <v>0.6785710069084806</v>
      </c>
      <c r="H2403" s="15" t="n">
        <v>0.8409027972846878</v>
      </c>
      <c r="I2403" s="15" t="n">
        <v>0.9120135646426174</v>
      </c>
      <c r="J2403" s="15" t="n">
        <v>0.8889427930982824</v>
      </c>
      <c r="K2403" s="15" t="n">
        <v>0.8368932028825256</v>
      </c>
      <c r="L2403" s="15" t="n">
        <v>0.5877227924192683</v>
      </c>
      <c r="M2403" s="15" t="n">
        <v>0.8959105671757491</v>
      </c>
      <c r="N2403" s="15" t="n">
        <v>0.8061046809009949</v>
      </c>
      <c r="O2403" s="15" t="n">
        <v>0.9339113185963179</v>
      </c>
      <c r="P2403" s="15" t="n">
        <v>0.8296000731716805</v>
      </c>
      <c r="Q2403" s="15" t="n">
        <v>0.9021462925396203</v>
      </c>
      <c r="R2403" s="15" t="n">
        <v>0.8798453792988937</v>
      </c>
    </row>
    <row r="2404">
      <c r="B2404" s="8" t="s">
        <v>229</v>
      </c>
      <c r="C2404" s="19" t="n">
        <v>0.8815202692875798</v>
      </c>
      <c r="D2404" s="19" t="n">
        <v>0.7773891178634821</v>
      </c>
      <c r="E2404" s="19" t="n">
        <v>0.7580748286310919</v>
      </c>
      <c r="F2404" s="19" t="n">
        <v>0.9127622012476664</v>
      </c>
      <c r="G2404" s="19" t="n">
        <v>0.7679762085218517</v>
      </c>
      <c r="H2404" s="19" t="n">
        <v>0.7870597585669401</v>
      </c>
      <c r="I2404" s="19" t="n">
        <v>0.8754414633220826</v>
      </c>
      <c r="J2404" s="19" t="n">
        <v>0.912612346850341</v>
      </c>
      <c r="K2404" s="19" t="n">
        <v>0.8634261204902469</v>
      </c>
      <c r="L2404" s="19" t="n">
        <v>0.7870708407196694</v>
      </c>
      <c r="M2404" s="19" t="n">
        <v>0.8473443769939294</v>
      </c>
      <c r="N2404" s="19" t="n">
        <v>0.8318716633436329</v>
      </c>
      <c r="O2404" s="19" t="n">
        <v>0.9132194953118994</v>
      </c>
      <c r="P2404" s="19" t="n">
        <v>0.7993022875097217</v>
      </c>
      <c r="Q2404" s="19" t="n">
        <v>0.8433330597397153</v>
      </c>
      <c r="R2404" s="19" t="n">
        <v>0.8998660575938559</v>
      </c>
    </row>
    <row r="2405">
      <c r="B2405" s="8" t="s">
        <v>230</v>
      </c>
      <c r="C2405" s="15" t="n">
        <v>0.8884600950270094</v>
      </c>
      <c r="D2405" s="15" t="n">
        <v>0.8263604106774182</v>
      </c>
      <c r="E2405" s="15" t="n">
        <v>0.7503541228734772</v>
      </c>
      <c r="F2405" s="15" t="n">
        <v>0.8831511213463692</v>
      </c>
      <c r="G2405" s="15" t="n">
        <v>0.8140540068194104</v>
      </c>
      <c r="H2405" s="15" t="n">
        <v>0.8620643306654509</v>
      </c>
      <c r="I2405" s="15" t="n">
        <v>0.8994607673402355</v>
      </c>
      <c r="J2405" s="15" t="n">
        <v>0.8784311246850257</v>
      </c>
      <c r="K2405" s="15" t="n">
        <v>0.8534346043787486</v>
      </c>
      <c r="L2405" s="15" t="n">
        <v>0.6614862871534494</v>
      </c>
      <c r="M2405" s="15" t="n">
        <v>0.8399211998112446</v>
      </c>
      <c r="N2405" s="15" t="n">
        <v>0.8895835406071428</v>
      </c>
      <c r="O2405" s="15" t="n">
        <v>0.9321509564798047</v>
      </c>
      <c r="P2405" s="15" t="n">
        <v>0.7830701099819461</v>
      </c>
      <c r="Q2405" s="15" t="n">
        <v>0.8433848182326255</v>
      </c>
      <c r="R2405" s="15" t="n">
        <v>0.9147071594795655</v>
      </c>
    </row>
    <row r="2406">
      <c r="B2406" s="8" t="s">
        <v>231</v>
      </c>
      <c r="C2406" s="19" t="n">
        <v>0.8044685155834185</v>
      </c>
      <c r="D2406" s="19" t="n">
        <v>0.7556955338864628</v>
      </c>
      <c r="E2406" s="19" t="n">
        <v>0.6413281464836647</v>
      </c>
      <c r="F2406" s="19" t="n">
        <v>0.8465202177582555</v>
      </c>
      <c r="G2406" s="19" t="n">
        <v>0.8160475404625306</v>
      </c>
      <c r="H2406" s="19" t="n">
        <v>0.8434982456390707</v>
      </c>
      <c r="I2406" s="19" t="n">
        <v>0.8704537953988235</v>
      </c>
      <c r="J2406" s="19" t="n">
        <v>0.7925551229930347</v>
      </c>
      <c r="K2406" s="19" t="n">
        <v>0.7389546312709048</v>
      </c>
      <c r="L2406" s="19" t="n">
        <v>0.773709117475114</v>
      </c>
      <c r="M2406" s="19" t="n">
        <v>0.7552748350502222</v>
      </c>
      <c r="N2406" s="19" t="n">
        <v>0.824390177546193</v>
      </c>
      <c r="O2406" s="19" t="n">
        <v>0.9481058087076067</v>
      </c>
      <c r="P2406" s="19" t="n">
        <v>0.7975993456407346</v>
      </c>
      <c r="Q2406" s="19" t="n">
        <v>0.8532327625217069</v>
      </c>
      <c r="R2406" s="19" t="n">
        <v>0.7963798679934468</v>
      </c>
    </row>
    <row r="2407">
      <c r="B2407" s="8" t="s">
        <v>232</v>
      </c>
      <c r="C2407" s="15" t="n">
        <v>0.8998549721578339</v>
      </c>
      <c r="D2407" s="15" t="n">
        <v>0.8317818146050985</v>
      </c>
      <c r="E2407" s="15" t="n">
        <v>0.7354402857150515</v>
      </c>
      <c r="F2407" s="15" t="n">
        <v>0.8873785889549839</v>
      </c>
      <c r="G2407" s="15" t="n">
        <v>0.8475007126453281</v>
      </c>
      <c r="H2407" s="15" t="n">
        <v>0.7394725997375537</v>
      </c>
      <c r="I2407" s="15" t="n">
        <v>0.906380831944658</v>
      </c>
      <c r="J2407" s="15" t="n">
        <v>0.9003881421160004</v>
      </c>
      <c r="K2407" s="15" t="n">
        <v>0.8958520361136777</v>
      </c>
      <c r="L2407" s="15" t="n">
        <v>0.6837285050459363</v>
      </c>
      <c r="M2407" s="15" t="n">
        <v>0.8437872552331634</v>
      </c>
      <c r="N2407" s="15" t="n">
        <v>0.8941460590597962</v>
      </c>
      <c r="O2407" s="15" t="n">
        <v>0.9333812830317657</v>
      </c>
      <c r="P2407" s="15" t="n">
        <v>0.8961767534478473</v>
      </c>
      <c r="Q2407" s="15" t="n">
        <v>0.8738547291103752</v>
      </c>
      <c r="R2407" s="15" t="n">
        <v>0.9136337580678848</v>
      </c>
    </row>
    <row r="2408">
      <c r="B2408" s="8" t="s">
        <v>233</v>
      </c>
      <c r="C2408" s="19" t="n">
        <v>0.8912386070482344</v>
      </c>
      <c r="D2408" s="19" t="n">
        <v>0.8708590628250896</v>
      </c>
      <c r="E2408" s="19" t="n">
        <v>0.6467511376593894</v>
      </c>
      <c r="F2408" s="19" t="n">
        <v>0.898450364786671</v>
      </c>
      <c r="G2408" s="19" t="n">
        <v>0.7618126142265542</v>
      </c>
      <c r="H2408" s="19" t="n">
        <v>0.8263149350799937</v>
      </c>
      <c r="I2408" s="19" t="n">
        <v>0.8904086263820647</v>
      </c>
      <c r="J2408" s="19" t="n">
        <v>0.9344535174269418</v>
      </c>
      <c r="K2408" s="19" t="n">
        <v>0.8860946150511821</v>
      </c>
      <c r="L2408" s="19" t="n">
        <v>0.7017326651734374</v>
      </c>
      <c r="M2408" s="19" t="n">
        <v>0.859946842402021</v>
      </c>
      <c r="N2408" s="19" t="n">
        <v>0.8221573117231454</v>
      </c>
      <c r="O2408" s="19" t="n">
        <v>0.8739110840770841</v>
      </c>
      <c r="P2408" s="19" t="n">
        <v>0.6999032039331824</v>
      </c>
      <c r="Q2408" s="19" t="n">
        <v>0.8637641285442402</v>
      </c>
      <c r="R2408" s="19" t="n">
        <v>0.9387265830487508</v>
      </c>
    </row>
    <row r="2409">
      <c r="B2409" s="8" t="s">
        <v>234</v>
      </c>
      <c r="C2409" s="15" t="n">
        <v>0.9074921851999517</v>
      </c>
      <c r="D2409" s="15" t="n">
        <v>0.8367118434127431</v>
      </c>
      <c r="E2409" s="15" t="n">
        <v>0.771709503448459</v>
      </c>
      <c r="F2409" s="15" t="n">
        <v>0.9318509781843417</v>
      </c>
      <c r="G2409" s="15" t="n">
        <v>0.7455392774369752</v>
      </c>
      <c r="H2409" s="15" t="n">
        <v>0.7412313722505499</v>
      </c>
      <c r="I2409" s="15" t="n">
        <v>0.9134015736502802</v>
      </c>
      <c r="J2409" s="15" t="n">
        <v>0.8837443114857322</v>
      </c>
      <c r="K2409" s="15" t="n">
        <v>0.8495166359487334</v>
      </c>
      <c r="L2409" s="15" t="n">
        <v>0.8012094650005784</v>
      </c>
      <c r="M2409" s="15" t="n">
        <v>0.8835869736419268</v>
      </c>
      <c r="N2409" s="15" t="n">
        <v>0.8776766311283594</v>
      </c>
      <c r="O2409" s="15" t="n">
        <v>0.8713919350728311</v>
      </c>
      <c r="P2409" s="15" t="n">
        <v>0.699449935810075</v>
      </c>
      <c r="Q2409" s="15" t="n">
        <v>0.8804823912340991</v>
      </c>
      <c r="R2409" s="15" t="n">
        <v>0.8529537315647925</v>
      </c>
    </row>
    <row r="2410">
      <c r="B2410" s="8" t="s">
        <v>235</v>
      </c>
      <c r="C2410" s="19" t="n">
        <v>0.8988057888661206</v>
      </c>
      <c r="D2410" s="19" t="n">
        <v>0.7879954080841776</v>
      </c>
      <c r="E2410" s="19" t="n">
        <v>0.6663959136461272</v>
      </c>
      <c r="F2410" s="19" t="n">
        <v>0.8922366553284644</v>
      </c>
      <c r="G2410" s="19" t="n">
        <v>0.8252075774983615</v>
      </c>
      <c r="H2410" s="19" t="n">
        <v>0.8530725418435265</v>
      </c>
      <c r="I2410" s="19" t="n">
        <v>0.9066147935868237</v>
      </c>
      <c r="J2410" s="19" t="n">
        <v>0.9356841172348547</v>
      </c>
      <c r="K2410" s="19" t="n">
        <v>0.8495169177137436</v>
      </c>
      <c r="L2410" s="19" t="n">
        <v>0.740907485775627</v>
      </c>
      <c r="M2410" s="19" t="n">
        <v>0.8486695732960676</v>
      </c>
      <c r="N2410" s="19" t="n">
        <v>0.8333013332166723</v>
      </c>
      <c r="O2410" s="19" t="n">
        <v>0.8745181821611948</v>
      </c>
      <c r="P2410" s="19" t="n">
        <v>0.7846020920775113</v>
      </c>
      <c r="Q2410" s="19" t="n">
        <v>0.8952188398922992</v>
      </c>
      <c r="R2410" s="19" t="n">
        <v>0.9320983207739206</v>
      </c>
    </row>
    <row r="2411">
      <c r="B2411" s="8" t="s">
        <v>236</v>
      </c>
      <c r="C2411" s="15" t="n">
        <v>0.847867565425855</v>
      </c>
      <c r="D2411" s="15" t="n">
        <v>0.8875652999930891</v>
      </c>
      <c r="E2411" s="15" t="n">
        <v>0.7914987137571582</v>
      </c>
      <c r="F2411" s="15" t="n">
        <v>0.7684475238357845</v>
      </c>
      <c r="G2411" s="15" t="n">
        <v>0.8000449951952686</v>
      </c>
      <c r="H2411" s="15" t="n">
        <v>0.8064180213569445</v>
      </c>
      <c r="I2411" s="15" t="n">
        <v>0.8804776925252906</v>
      </c>
      <c r="J2411" s="15" t="n">
        <v>0.8920769050122612</v>
      </c>
      <c r="K2411" s="15" t="n">
        <v>0.9003725470495919</v>
      </c>
      <c r="L2411" s="15" t="n">
        <v>0.671775181827665</v>
      </c>
      <c r="M2411" s="15" t="n">
        <v>0.8862721816365097</v>
      </c>
      <c r="N2411" s="15" t="n">
        <v>0.7328766653897706</v>
      </c>
      <c r="O2411" s="15" t="n">
        <v>0.8467046261365985</v>
      </c>
      <c r="P2411" s="15" t="n">
        <v>0.644480479047065</v>
      </c>
      <c r="Q2411" s="15" t="n">
        <v>0.8285593085919863</v>
      </c>
      <c r="R2411" s="15" t="n">
        <v>0.9243228659187789</v>
      </c>
    </row>
    <row r="2412">
      <c r="B2412" s="8" t="s">
        <v>237</v>
      </c>
      <c r="C2412" s="19" t="n">
        <v>0.9077806494905021</v>
      </c>
      <c r="D2412" s="19" t="n">
        <v>0.7682863512793178</v>
      </c>
      <c r="E2412" s="19" t="n">
        <v>0.6211228848479994</v>
      </c>
      <c r="F2412" s="19" t="n">
        <v>0.9116322046482536</v>
      </c>
      <c r="G2412" s="19" t="n">
        <v>0.7568679090850009</v>
      </c>
      <c r="H2412" s="19" t="n">
        <v>0.7933973977419277</v>
      </c>
      <c r="I2412" s="19" t="n">
        <v>0.9214874698766635</v>
      </c>
      <c r="J2412" s="19" t="n">
        <v>0.8511405049549325</v>
      </c>
      <c r="K2412" s="19" t="n">
        <v>0.7688140453600678</v>
      </c>
      <c r="L2412" s="19" t="n">
        <v>0.658997819533004</v>
      </c>
      <c r="M2412" s="19" t="n">
        <v>0.8689834153988667</v>
      </c>
      <c r="N2412" s="19" t="n">
        <v>0.8265767275781054</v>
      </c>
      <c r="O2412" s="19" t="n">
        <v>0.9469520314555596</v>
      </c>
      <c r="P2412" s="19" t="n">
        <v>0.757982936722679</v>
      </c>
      <c r="Q2412" s="19" t="n">
        <v>0.9087805521400822</v>
      </c>
      <c r="R2412" s="19" t="n">
        <v>0.8262661927390585</v>
      </c>
    </row>
    <row r="2413">
      <c r="B2413" s="8" t="s">
        <v>238</v>
      </c>
      <c r="C2413" s="15" t="n">
        <v>0.8862226475831906</v>
      </c>
      <c r="D2413" s="15" t="n">
        <v>0.8648092991732627</v>
      </c>
      <c r="E2413" s="15" t="n">
        <v>0.8529955607385119</v>
      </c>
      <c r="F2413" s="15" t="n">
        <v>0.8978763820026142</v>
      </c>
      <c r="G2413" s="15" t="n">
        <v>0.8106480080822888</v>
      </c>
      <c r="H2413" s="15" t="n">
        <v>0.8208420419556802</v>
      </c>
      <c r="I2413" s="15" t="n">
        <v>0.8748765708344115</v>
      </c>
      <c r="J2413" s="15" t="n">
        <v>0.9216511157494335</v>
      </c>
      <c r="K2413" s="15" t="n">
        <v>0.8874592273770172</v>
      </c>
      <c r="L2413" s="15" t="n">
        <v>0.6703491340964601</v>
      </c>
      <c r="M2413" s="15" t="n">
        <v>0.8517158182198525</v>
      </c>
      <c r="N2413" s="15" t="n">
        <v>0.8442869639246398</v>
      </c>
      <c r="O2413" s="15" t="n">
        <v>0.9514471657468545</v>
      </c>
      <c r="P2413" s="15" t="n">
        <v>0.6851436651966973</v>
      </c>
      <c r="Q2413" s="15" t="n">
        <v>0.858442197424613</v>
      </c>
      <c r="R2413" s="15" t="n">
        <v>0.9379796330112132</v>
      </c>
    </row>
    <row r="2414">
      <c r="B2414" s="8" t="s">
        <v>239</v>
      </c>
      <c r="C2414" s="19" t="n">
        <v>0.9377120135939788</v>
      </c>
      <c r="D2414" s="19" t="n">
        <v>0.7593165419828025</v>
      </c>
      <c r="E2414" s="19" t="n">
        <v>0.7282180166240473</v>
      </c>
      <c r="F2414" s="19" t="n">
        <v>0.9523062676197469</v>
      </c>
      <c r="G2414" s="19" t="n">
        <v>0.8091588533955442</v>
      </c>
      <c r="H2414" s="19" t="n">
        <v>0.8487044340890806</v>
      </c>
      <c r="I2414" s="19" t="n">
        <v>0.9491680430299461</v>
      </c>
      <c r="J2414" s="19" t="n">
        <v>0.9427281340115157</v>
      </c>
      <c r="K2414" s="19" t="n">
        <v>0.801885632195448</v>
      </c>
      <c r="L2414" s="19" t="n">
        <v>0.6739635728360435</v>
      </c>
      <c r="M2414" s="19" t="n">
        <v>0.8694193314836912</v>
      </c>
      <c r="N2414" s="19" t="n">
        <v>0.8843773987356107</v>
      </c>
      <c r="O2414" s="19" t="n">
        <v>0.9275660619306032</v>
      </c>
      <c r="P2414" s="19" t="n">
        <v>0.6268784969848188</v>
      </c>
      <c r="Q2414" s="19" t="n">
        <v>0.9197136751493313</v>
      </c>
      <c r="R2414" s="19" t="n">
        <v>0.9471774634482379</v>
      </c>
    </row>
    <row r="2415">
      <c r="B2415" s="8" t="s">
        <v>240</v>
      </c>
      <c r="C2415" s="15" t="n">
        <v>0.9210215159602972</v>
      </c>
      <c r="D2415" s="15" t="n">
        <v>0.7770640250488643</v>
      </c>
      <c r="E2415" s="15" t="n">
        <v>0.7505695917042139</v>
      </c>
      <c r="F2415" s="15" t="n">
        <v>0.8930684544392968</v>
      </c>
      <c r="G2415" s="15" t="n">
        <v>0.7197246164837168</v>
      </c>
      <c r="H2415" s="15" t="n">
        <v>0.8918400413643659</v>
      </c>
      <c r="I2415" s="15" t="n">
        <v>0.9090194328377977</v>
      </c>
      <c r="J2415" s="15" t="n">
        <v>0.883791616258175</v>
      </c>
      <c r="K2415" s="15" t="n">
        <v>0.8696359616977499</v>
      </c>
      <c r="L2415" s="15" t="n">
        <v>0.5850974339382445</v>
      </c>
      <c r="M2415" s="15" t="n">
        <v>0.8920020784417142</v>
      </c>
      <c r="N2415" s="15" t="n">
        <v>0.8542656815063726</v>
      </c>
      <c r="O2415" s="15" t="n">
        <v>0.8963539134211876</v>
      </c>
      <c r="P2415" s="15" t="n">
        <v>0.6529265379468692</v>
      </c>
      <c r="Q2415" s="15" t="n">
        <v>0.9074703940916389</v>
      </c>
      <c r="R2415" s="15" t="n">
        <v>0.8462574020422641</v>
      </c>
    </row>
    <row r="2416">
      <c r="B2416" s="8" t="s">
        <v>241</v>
      </c>
      <c r="C2416" s="19" t="n">
        <v>0.8920864751520152</v>
      </c>
      <c r="D2416" s="19" t="n">
        <v>0.8151023477477759</v>
      </c>
      <c r="E2416" s="19" t="n">
        <v>0.6206467463810765</v>
      </c>
      <c r="F2416" s="19" t="n">
        <v>0.891423392065258</v>
      </c>
      <c r="G2416" s="19" t="n">
        <v>0.7673269017514854</v>
      </c>
      <c r="H2416" s="19" t="n">
        <v>0.8283195891182709</v>
      </c>
      <c r="I2416" s="19" t="n">
        <v>0.8606146674450491</v>
      </c>
      <c r="J2416" s="19" t="n">
        <v>0.838320978372291</v>
      </c>
      <c r="K2416" s="19" t="n">
        <v>0.8240416247077875</v>
      </c>
      <c r="L2416" s="19" t="n">
        <v>0.7074935936755737</v>
      </c>
      <c r="M2416" s="19" t="n">
        <v>0.7966783402579256</v>
      </c>
      <c r="N2416" s="19" t="n">
        <v>0.785506865765879</v>
      </c>
      <c r="O2416" s="19" t="n">
        <v>0.9334145403293101</v>
      </c>
      <c r="P2416" s="19" t="n">
        <v>0.774616831779738</v>
      </c>
      <c r="Q2416" s="19" t="n">
        <v>0.8712530810576236</v>
      </c>
      <c r="R2416" s="19" t="n">
        <v>0.8019485095593997</v>
      </c>
    </row>
    <row r="2417">
      <c r="B2417" s="8" t="s">
        <v>242</v>
      </c>
      <c r="C2417" s="15" t="n">
        <v>0.8442435801822364</v>
      </c>
      <c r="D2417" s="15" t="n">
        <v>0.8486354126427764</v>
      </c>
      <c r="E2417" s="15" t="n">
        <v>0.8008350666148419</v>
      </c>
      <c r="F2417" s="15" t="n">
        <v>0.9362740055943636</v>
      </c>
      <c r="G2417" s="15" t="n">
        <v>0.766040659713301</v>
      </c>
      <c r="H2417" s="15" t="n">
        <v>0.7654048949118076</v>
      </c>
      <c r="I2417" s="15" t="n">
        <v>0.8476503045587184</v>
      </c>
      <c r="J2417" s="15" t="n">
        <v>0.8641392085670755</v>
      </c>
      <c r="K2417" s="15" t="n">
        <v>0.8279404060505868</v>
      </c>
      <c r="L2417" s="15" t="n">
        <v>0.7259029195431578</v>
      </c>
      <c r="M2417" s="15" t="n">
        <v>0.8074863649056493</v>
      </c>
      <c r="N2417" s="15" t="n">
        <v>0.7374786015630072</v>
      </c>
      <c r="O2417" s="15" t="n">
        <v>0.9294833398588122</v>
      </c>
      <c r="P2417" s="15" t="n">
        <v>0.7152501641657777</v>
      </c>
      <c r="Q2417" s="15" t="n">
        <v>0.8347910421523841</v>
      </c>
      <c r="R2417" s="15" t="n">
        <v>0.8214537241987742</v>
      </c>
    </row>
    <row r="2418">
      <c r="B2418" s="8" t="s">
        <v>243</v>
      </c>
      <c r="C2418" s="19" t="n">
        <v>0.9098229184548268</v>
      </c>
      <c r="D2418" s="19" t="n">
        <v>0.8019166525427793</v>
      </c>
      <c r="E2418" s="19" t="n">
        <v>0.6564271173799459</v>
      </c>
      <c r="F2418" s="19" t="n">
        <v>0.8833599621882422</v>
      </c>
      <c r="G2418" s="19" t="n">
        <v>0.844620024911933</v>
      </c>
      <c r="H2418" s="19" t="n">
        <v>0.7803080045038397</v>
      </c>
      <c r="I2418" s="19" t="n">
        <v>0.8878596046426713</v>
      </c>
      <c r="J2418" s="19" t="n">
        <v>0.8576776028642736</v>
      </c>
      <c r="K2418" s="19" t="n">
        <v>0.8080812448494492</v>
      </c>
      <c r="L2418" s="19" t="n">
        <v>0.7493448940930701</v>
      </c>
      <c r="M2418" s="19" t="n">
        <v>0.8797908276974052</v>
      </c>
      <c r="N2418" s="19" t="n">
        <v>0.914683391822971</v>
      </c>
      <c r="O2418" s="19" t="n">
        <v>0.9626956503334588</v>
      </c>
      <c r="P2418" s="19" t="n">
        <v>0.6643519665169584</v>
      </c>
      <c r="Q2418" s="19" t="n">
        <v>0.897619984089723</v>
      </c>
      <c r="R2418" s="19" t="n">
        <v>0.8793427233027689</v>
      </c>
    </row>
    <row r="2419">
      <c r="B2419" s="8" t="s">
        <v>244</v>
      </c>
      <c r="C2419" s="15" t="n">
        <v>0.8528142810084856</v>
      </c>
      <c r="D2419" s="15" t="n">
        <v>0.8743501109459706</v>
      </c>
      <c r="E2419" s="15" t="n">
        <v>0.7656587458952382</v>
      </c>
      <c r="F2419" s="15" t="n">
        <v>0.8007799440862317</v>
      </c>
      <c r="G2419" s="15" t="n">
        <v>0.7586887244316162</v>
      </c>
      <c r="H2419" s="15" t="n">
        <v>0.7962536058002544</v>
      </c>
      <c r="I2419" s="15" t="n">
        <v>0.8686243559239827</v>
      </c>
      <c r="J2419" s="15" t="n">
        <v>0.8113962274564607</v>
      </c>
      <c r="K2419" s="15" t="n">
        <v>0.9265952115496233</v>
      </c>
      <c r="L2419" s="15" t="n">
        <v>0.5846408998750856</v>
      </c>
      <c r="M2419" s="15" t="n">
        <v>0.8641886538739942</v>
      </c>
      <c r="N2419" s="15" t="n">
        <v>0.851588572902348</v>
      </c>
      <c r="O2419" s="15" t="n">
        <v>0.9214599373709408</v>
      </c>
      <c r="P2419" s="15" t="n">
        <v>0.7391612096479929</v>
      </c>
      <c r="Q2419" s="15" t="n">
        <v>0.8775109885903825</v>
      </c>
      <c r="R2419" s="15" t="n">
        <v>0.8862229147601883</v>
      </c>
    </row>
    <row r="2420">
      <c r="B2420" s="8" t="s">
        <v>245</v>
      </c>
      <c r="C2420" s="19" t="n">
        <v>0.8848568243843495</v>
      </c>
      <c r="D2420" s="19" t="n">
        <v>0.8272089254721522</v>
      </c>
      <c r="E2420" s="19" t="n">
        <v>0.7998691921634312</v>
      </c>
      <c r="F2420" s="19" t="n">
        <v>0.8746087529547606</v>
      </c>
      <c r="G2420" s="19" t="n">
        <v>0.8505902334281452</v>
      </c>
      <c r="H2420" s="19" t="n">
        <v>0.743479402357362</v>
      </c>
      <c r="I2420" s="19" t="n">
        <v>0.9046699380989264</v>
      </c>
      <c r="J2420" s="19" t="n">
        <v>0.8522838546355486</v>
      </c>
      <c r="K2420" s="19" t="n">
        <v>0.9182641000100434</v>
      </c>
      <c r="L2420" s="19" t="n">
        <v>0.7988800860844536</v>
      </c>
      <c r="M2420" s="19" t="n">
        <v>0.8863246458258829</v>
      </c>
      <c r="N2420" s="19" t="n">
        <v>0.8859179912225307</v>
      </c>
      <c r="O2420" s="19" t="n">
        <v>0.9454239464918903</v>
      </c>
      <c r="P2420" s="19" t="n">
        <v>0.6955281194751123</v>
      </c>
      <c r="Q2420" s="19" t="n">
        <v>0.8684941712822984</v>
      </c>
      <c r="R2420" s="19" t="n">
        <v>0.8903846006193692</v>
      </c>
    </row>
    <row r="2421">
      <c r="B2421" s="8" t="s">
        <v>246</v>
      </c>
      <c r="C2421" s="15" t="n">
        <v>0.9090400439295206</v>
      </c>
      <c r="D2421" s="15" t="n">
        <v>0.7663377966456173</v>
      </c>
      <c r="E2421" s="15" t="n">
        <v>0.5841108141388538</v>
      </c>
      <c r="F2421" s="15" t="n">
        <v>0.9473128878187613</v>
      </c>
      <c r="G2421" s="15" t="n">
        <v>0.7714757433286197</v>
      </c>
      <c r="H2421" s="15" t="n">
        <v>0.8460731035629309</v>
      </c>
      <c r="I2421" s="15" t="n">
        <v>0.8989481350025923</v>
      </c>
      <c r="J2421" s="15" t="n">
        <v>0.8671666535893562</v>
      </c>
      <c r="K2421" s="15" t="n">
        <v>0.7833379568907612</v>
      </c>
      <c r="L2421" s="15" t="n">
        <v>0.6111042792652509</v>
      </c>
      <c r="M2421" s="15" t="n">
        <v>0.8826361611203573</v>
      </c>
      <c r="N2421" s="15" t="n">
        <v>0.7652119999092641</v>
      </c>
      <c r="O2421" s="15" t="n">
        <v>0.8708713285240656</v>
      </c>
      <c r="P2421" s="15" t="n">
        <v>0.7553416277636232</v>
      </c>
      <c r="Q2421" s="15" t="n">
        <v>0.8668178857917236</v>
      </c>
      <c r="R2421" s="15" t="n">
        <v>0.844919096013703</v>
      </c>
    </row>
    <row r="2422">
      <c r="B2422" s="8" t="s">
        <v>247</v>
      </c>
      <c r="C2422" s="19" t="n">
        <v>0.8460468666235056</v>
      </c>
      <c r="D2422" s="19" t="n">
        <v>0.7601393784255083</v>
      </c>
      <c r="E2422" s="19" t="n">
        <v>0.6393956738237386</v>
      </c>
      <c r="F2422" s="19" t="n">
        <v>0.8715822444770478</v>
      </c>
      <c r="G2422" s="19" t="n">
        <v>0.8428358816288225</v>
      </c>
      <c r="H2422" s="19" t="n">
        <v>0.694545080862668</v>
      </c>
      <c r="I2422" s="19" t="n">
        <v>0.9094087386951114</v>
      </c>
      <c r="J2422" s="19" t="n">
        <v>0.8352655506603643</v>
      </c>
      <c r="K2422" s="19" t="n">
        <v>0.8484277612461935</v>
      </c>
      <c r="L2422" s="19" t="n">
        <v>0.7317278455436826</v>
      </c>
      <c r="M2422" s="19" t="n">
        <v>0.8570505918750169</v>
      </c>
      <c r="N2422" s="19" t="n">
        <v>0.8217932417485803</v>
      </c>
      <c r="O2422" s="19" t="n">
        <v>0.9176582557092168</v>
      </c>
      <c r="P2422" s="19" t="n">
        <v>0.8125383136387029</v>
      </c>
      <c r="Q2422" s="19" t="n">
        <v>0.8898674122108483</v>
      </c>
      <c r="R2422" s="19" t="n">
        <v>0.8437882351542847</v>
      </c>
    </row>
    <row r="2423">
      <c r="B2423" s="8" t="s">
        <v>248</v>
      </c>
      <c r="C2423" s="15" t="n">
        <v>0.8849435339090285</v>
      </c>
      <c r="D2423" s="15" t="n">
        <v>0.8542816303173644</v>
      </c>
      <c r="E2423" s="15" t="n">
        <v>0.6054837476392609</v>
      </c>
      <c r="F2423" s="15" t="n">
        <v>0.8769596818083023</v>
      </c>
      <c r="G2423" s="15" t="n">
        <v>0.7673308101995394</v>
      </c>
      <c r="H2423" s="15" t="n">
        <v>0.7264335698110947</v>
      </c>
      <c r="I2423" s="15" t="n">
        <v>0.8996260164103626</v>
      </c>
      <c r="J2423" s="15" t="n">
        <v>0.8595812705566113</v>
      </c>
      <c r="K2423" s="15" t="n">
        <v>0.8668398791605876</v>
      </c>
      <c r="L2423" s="15" t="n">
        <v>0.7776609418602994</v>
      </c>
      <c r="M2423" s="15" t="n">
        <v>0.8776823144739992</v>
      </c>
      <c r="N2423" s="15" t="n">
        <v>0.7997275408226683</v>
      </c>
      <c r="O2423" s="15" t="n">
        <v>0.9481990218043842</v>
      </c>
      <c r="P2423" s="15" t="n">
        <v>0.8209504478870087</v>
      </c>
      <c r="Q2423" s="15" t="n">
        <v>0.8918877405768377</v>
      </c>
      <c r="R2423" s="15" t="n">
        <v>0.8801971025576109</v>
      </c>
    </row>
    <row r="2424">
      <c r="B2424" s="8" t="s">
        <v>249</v>
      </c>
      <c r="C2424" s="19" t="n">
        <v>0.8591938017042742</v>
      </c>
      <c r="D2424" s="19" t="n">
        <v>0.8326412299686591</v>
      </c>
      <c r="E2424" s="19" t="n">
        <v>0.7014526454879783</v>
      </c>
      <c r="F2424" s="19" t="n">
        <v>0.9082060511418422</v>
      </c>
      <c r="G2424" s="19" t="n">
        <v>0.8413308233728967</v>
      </c>
      <c r="H2424" s="19" t="n">
        <v>0.7873686314591356</v>
      </c>
      <c r="I2424" s="19" t="n">
        <v>0.9229895533869873</v>
      </c>
      <c r="J2424" s="19" t="n">
        <v>0.9201191166774442</v>
      </c>
      <c r="K2424" s="19" t="n">
        <v>0.7817486867115468</v>
      </c>
      <c r="L2424" s="19" t="n">
        <v>0.7258273266778975</v>
      </c>
      <c r="M2424" s="19" t="n">
        <v>0.8568405009219141</v>
      </c>
      <c r="N2424" s="19" t="n">
        <v>0.7973551922227236</v>
      </c>
      <c r="O2424" s="19" t="n">
        <v>0.9170256307187333</v>
      </c>
      <c r="P2424" s="19" t="n">
        <v>0.7806668480345113</v>
      </c>
      <c r="Q2424" s="19" t="n">
        <v>0.8912461684004758</v>
      </c>
      <c r="R2424" s="19" t="n">
        <v>0.9031911046941075</v>
      </c>
    </row>
    <row r="2425">
      <c r="B2425" s="8" t="s">
        <v>250</v>
      </c>
      <c r="C2425" s="15" t="n">
        <v>0.8932561265512581</v>
      </c>
      <c r="D2425" s="15" t="n">
        <v>0.8198722495288212</v>
      </c>
      <c r="E2425" s="15" t="n">
        <v>0.5558884716687004</v>
      </c>
      <c r="F2425" s="15" t="n">
        <v>0.9203032380537056</v>
      </c>
      <c r="G2425" s="15" t="n">
        <v>0.8399999235207383</v>
      </c>
      <c r="H2425" s="15" t="n">
        <v>0.750788693651817</v>
      </c>
      <c r="I2425" s="15" t="n">
        <v>0.9036556808700918</v>
      </c>
      <c r="J2425" s="15" t="n">
        <v>0.9013923049651769</v>
      </c>
      <c r="K2425" s="15" t="n">
        <v>0.783808245864181</v>
      </c>
      <c r="L2425" s="15" t="n">
        <v>0.6705996641533504</v>
      </c>
      <c r="M2425" s="15" t="n">
        <v>0.8649410037274409</v>
      </c>
      <c r="N2425" s="15" t="n">
        <v>0.7692306817533456</v>
      </c>
      <c r="O2425" s="15" t="n">
        <v>0.951345079512722</v>
      </c>
      <c r="P2425" s="15" t="n">
        <v>0.8035912530486666</v>
      </c>
      <c r="Q2425" s="15" t="n">
        <v>0.8989054891483531</v>
      </c>
      <c r="R2425" s="15" t="n">
        <v>0.8920509877042254</v>
      </c>
    </row>
    <row r="2426">
      <c r="B2426" s="8" t="s">
        <v>251</v>
      </c>
      <c r="C2426" s="19" t="n">
        <v>0.8674300266402707</v>
      </c>
      <c r="D2426" s="19" t="n">
        <v>0.8048073717798551</v>
      </c>
      <c r="E2426" s="19" t="n">
        <v>0.6859397429393782</v>
      </c>
      <c r="F2426" s="19" t="n">
        <v>0.8705168770502061</v>
      </c>
      <c r="G2426" s="19" t="n">
        <v>0.8986454757809621</v>
      </c>
      <c r="H2426" s="19" t="n">
        <v>0.8070705967454491</v>
      </c>
      <c r="I2426" s="19" t="n">
        <v>0.9252025795013882</v>
      </c>
      <c r="J2426" s="19" t="n">
        <v>0.8551443695785759</v>
      </c>
      <c r="K2426" s="19" t="n">
        <v>0.8723660674110957</v>
      </c>
      <c r="L2426" s="19" t="n">
        <v>0.6411704198232024</v>
      </c>
      <c r="M2426" s="19" t="n">
        <v>0.9014363232243067</v>
      </c>
      <c r="N2426" s="19" t="n">
        <v>0.7606998769392246</v>
      </c>
      <c r="O2426" s="19" t="n">
        <v>0.9471529966569667</v>
      </c>
      <c r="P2426" s="19" t="n">
        <v>0.8242215125690885</v>
      </c>
      <c r="Q2426" s="19" t="n">
        <v>0.8934956264143782</v>
      </c>
      <c r="R2426" s="19" t="n">
        <v>0.8843575266743597</v>
      </c>
    </row>
    <row r="2427">
      <c r="B2427" s="8" t="s">
        <v>252</v>
      </c>
      <c r="C2427" s="15" t="n">
        <v>0.8322513514981776</v>
      </c>
      <c r="D2427" s="15" t="n">
        <v>0.8048365470481136</v>
      </c>
      <c r="E2427" s="15" t="n">
        <v>0.7583497531481381</v>
      </c>
      <c r="F2427" s="15" t="n">
        <v>0.862510395920371</v>
      </c>
      <c r="G2427" s="15" t="n">
        <v>0.7654433674409233</v>
      </c>
      <c r="H2427" s="15" t="n">
        <v>0.8204605889544306</v>
      </c>
      <c r="I2427" s="15" t="n">
        <v>0.8408137629020921</v>
      </c>
      <c r="J2427" s="15" t="n">
        <v>0.875064857478331</v>
      </c>
      <c r="K2427" s="15" t="n">
        <v>0.838712757445912</v>
      </c>
      <c r="L2427" s="15" t="n">
        <v>0.7559368841163691</v>
      </c>
      <c r="M2427" s="15" t="n">
        <v>0.7434728545099343</v>
      </c>
      <c r="N2427" s="15" t="n">
        <v>0.7744033370108337</v>
      </c>
      <c r="O2427" s="15" t="n">
        <v>0.8740941137586948</v>
      </c>
      <c r="P2427" s="15" t="n">
        <v>0.7601001414474767</v>
      </c>
      <c r="Q2427" s="15" t="n">
        <v>0.7939767880150441</v>
      </c>
      <c r="R2427" s="15" t="n">
        <v>0.8810326852004065</v>
      </c>
    </row>
    <row r="2428">
      <c r="B2428" s="8" t="s">
        <v>253</v>
      </c>
      <c r="C2428" s="19" t="n">
        <v>0.8791970492370973</v>
      </c>
      <c r="D2428" s="19" t="n">
        <v>0.727403104226826</v>
      </c>
      <c r="E2428" s="19" t="n">
        <v>0.7781150563962419</v>
      </c>
      <c r="F2428" s="19" t="n">
        <v>0.9211957030637781</v>
      </c>
      <c r="G2428" s="19" t="n">
        <v>0.8400439947129179</v>
      </c>
      <c r="H2428" s="19" t="n">
        <v>0.8242242533555101</v>
      </c>
      <c r="I2428" s="19" t="n">
        <v>0.861328476085322</v>
      </c>
      <c r="J2428" s="19" t="n">
        <v>0.8813819965977341</v>
      </c>
      <c r="K2428" s="19" t="n">
        <v>0.8014016773503072</v>
      </c>
      <c r="L2428" s="19" t="n">
        <v>0.7783161120120861</v>
      </c>
      <c r="M2428" s="19" t="n">
        <v>0.7918970044838096</v>
      </c>
      <c r="N2428" s="19" t="n">
        <v>0.8571588090882999</v>
      </c>
      <c r="O2428" s="19" t="n">
        <v>0.9420842120399868</v>
      </c>
      <c r="P2428" s="19" t="n">
        <v>0.7869951771837747</v>
      </c>
      <c r="Q2428" s="19" t="n">
        <v>0.8161034779790077</v>
      </c>
      <c r="R2428" s="19" t="n">
        <v>0.8413949141090781</v>
      </c>
    </row>
    <row r="2429">
      <c r="B2429" s="8" t="s">
        <v>254</v>
      </c>
      <c r="C2429" s="15" t="n">
        <v>0.8648305349626949</v>
      </c>
      <c r="D2429" s="15" t="n">
        <v>0.7567226338308024</v>
      </c>
      <c r="E2429" s="15" t="n">
        <v>0.6565166586973911</v>
      </c>
      <c r="F2429" s="15" t="n">
        <v>0.8980422393447413</v>
      </c>
      <c r="G2429" s="15" t="n">
        <v>0.8144734918921651</v>
      </c>
      <c r="H2429" s="15" t="n">
        <v>0.7897068252658812</v>
      </c>
      <c r="I2429" s="15" t="n">
        <v>0.9164059429066286</v>
      </c>
      <c r="J2429" s="15" t="n">
        <v>0.8874728297243422</v>
      </c>
      <c r="K2429" s="15" t="n">
        <v>0.8344255021974718</v>
      </c>
      <c r="L2429" s="15" t="n">
        <v>0.6710411817606865</v>
      </c>
      <c r="M2429" s="15" t="n">
        <v>0.8188503378405073</v>
      </c>
      <c r="N2429" s="15" t="n">
        <v>0.8257195859162891</v>
      </c>
      <c r="O2429" s="15" t="n">
        <v>0.9571333498532738</v>
      </c>
      <c r="P2429" s="15" t="n">
        <v>0.7266386773821063</v>
      </c>
      <c r="Q2429" s="15" t="n">
        <v>0.8725563300963421</v>
      </c>
      <c r="R2429" s="15" t="n">
        <v>0.8600993365998</v>
      </c>
    </row>
    <row r="2430">
      <c r="B2430" s="8" t="s">
        <v>255</v>
      </c>
      <c r="C2430" s="19" t="n">
        <v>0.8869490942748086</v>
      </c>
      <c r="D2430" s="19" t="n">
        <v>0.8212918859615147</v>
      </c>
      <c r="E2430" s="19" t="n">
        <v>0.6727657579454405</v>
      </c>
      <c r="F2430" s="19" t="n">
        <v>0.9350248631189356</v>
      </c>
      <c r="G2430" s="19" t="n">
        <v>0.8123230831425823</v>
      </c>
      <c r="H2430" s="19" t="n">
        <v>0.7039437171290676</v>
      </c>
      <c r="I2430" s="19" t="n">
        <v>0.8881628927245212</v>
      </c>
      <c r="J2430" s="19" t="n">
        <v>0.9219943021627447</v>
      </c>
      <c r="K2430" s="19" t="n">
        <v>0.8710785625041697</v>
      </c>
      <c r="L2430" s="19" t="n">
        <v>0.7424532717754482</v>
      </c>
      <c r="M2430" s="19" t="n">
        <v>0.770206877064516</v>
      </c>
      <c r="N2430" s="19" t="n">
        <v>0.856779260638383</v>
      </c>
      <c r="O2430" s="19" t="n">
        <v>0.9369482131212388</v>
      </c>
      <c r="P2430" s="19" t="n">
        <v>0.8028785549973877</v>
      </c>
      <c r="Q2430" s="19" t="n">
        <v>0.8307395579342409</v>
      </c>
      <c r="R2430" s="19" t="n">
        <v>0.9519448231810146</v>
      </c>
    </row>
    <row r="2431">
      <c r="B2431" s="8" t="s">
        <v>256</v>
      </c>
      <c r="C2431" s="15" t="n">
        <v>0.881201816077793</v>
      </c>
      <c r="D2431" s="15" t="n">
        <v>0.8124853692512388</v>
      </c>
      <c r="E2431" s="15" t="n">
        <v>0.74854063301546</v>
      </c>
      <c r="F2431" s="15" t="n">
        <v>0.8120277718598723</v>
      </c>
      <c r="G2431" s="15" t="n">
        <v>0.7821617771315001</v>
      </c>
      <c r="H2431" s="15" t="n">
        <v>0.8501400915565174</v>
      </c>
      <c r="I2431" s="15" t="n">
        <v>0.8783995686444592</v>
      </c>
      <c r="J2431" s="15" t="n">
        <v>0.860927272447795</v>
      </c>
      <c r="K2431" s="15" t="n">
        <v>0.8688663749335922</v>
      </c>
      <c r="L2431" s="15" t="n">
        <v>0.6110094681728765</v>
      </c>
      <c r="M2431" s="15" t="n">
        <v>0.838349768092603</v>
      </c>
      <c r="N2431" s="15" t="n">
        <v>0.7120754304212151</v>
      </c>
      <c r="O2431" s="15" t="n">
        <v>0.9200241266467958</v>
      </c>
      <c r="P2431" s="15" t="n">
        <v>0.7682444944144915</v>
      </c>
      <c r="Q2431" s="15" t="n">
        <v>0.8932835085581783</v>
      </c>
      <c r="R2431" s="15" t="n">
        <v>0.8653529266139748</v>
      </c>
    </row>
    <row r="2432">
      <c r="B2432" s="8" t="s">
        <v>257</v>
      </c>
      <c r="C2432" s="19" t="n">
        <v>0.8864757960095573</v>
      </c>
      <c r="D2432" s="19" t="n">
        <v>0.8576566973419021</v>
      </c>
      <c r="E2432" s="19" t="n">
        <v>0.7645809965497165</v>
      </c>
      <c r="F2432" s="19" t="n">
        <v>0.8998369475958594</v>
      </c>
      <c r="G2432" s="19" t="n">
        <v>0.7570123716452586</v>
      </c>
      <c r="H2432" s="19" t="n">
        <v>0.740816853095445</v>
      </c>
      <c r="I2432" s="19" t="n">
        <v>0.8731666111478437</v>
      </c>
      <c r="J2432" s="19" t="n">
        <v>0.9207445959444357</v>
      </c>
      <c r="K2432" s="19" t="n">
        <v>0.8584940910910465</v>
      </c>
      <c r="L2432" s="19" t="n">
        <v>0.6021704125674927</v>
      </c>
      <c r="M2432" s="19" t="n">
        <v>0.8498851349491572</v>
      </c>
      <c r="N2432" s="19" t="n">
        <v>0.8466196035133748</v>
      </c>
      <c r="O2432" s="19" t="n">
        <v>0.9486729154817204</v>
      </c>
      <c r="P2432" s="19" t="n">
        <v>0.7007263001723204</v>
      </c>
      <c r="Q2432" s="19" t="n">
        <v>0.8408156210406382</v>
      </c>
      <c r="R2432" s="19" t="n">
        <v>0.9375701998296273</v>
      </c>
    </row>
    <row r="2433">
      <c r="B2433" s="8" t="s">
        <v>258</v>
      </c>
      <c r="C2433" s="15" t="n">
        <v>0.9065083263982835</v>
      </c>
      <c r="D2433" s="15" t="n">
        <v>0.7518123924098122</v>
      </c>
      <c r="E2433" s="15" t="n">
        <v>0.7042819547843788</v>
      </c>
      <c r="F2433" s="15" t="n">
        <v>0.861801802608602</v>
      </c>
      <c r="G2433" s="15" t="n">
        <v>0.7821329928415511</v>
      </c>
      <c r="H2433" s="15" t="n">
        <v>0.8056606289702699</v>
      </c>
      <c r="I2433" s="15" t="n">
        <v>0.8885967125126232</v>
      </c>
      <c r="J2433" s="15" t="n">
        <v>0.8938878062849573</v>
      </c>
      <c r="K2433" s="15" t="n">
        <v>0.8347641782445929</v>
      </c>
      <c r="L2433" s="15" t="n">
        <v>0.7591415114841419</v>
      </c>
      <c r="M2433" s="15" t="n">
        <v>0.8250454441784837</v>
      </c>
      <c r="N2433" s="15" t="n">
        <v>0.8753176135455434</v>
      </c>
      <c r="O2433" s="15" t="n">
        <v>0.9049323135506162</v>
      </c>
      <c r="P2433" s="15" t="n">
        <v>0.8168855448246347</v>
      </c>
      <c r="Q2433" s="15" t="n">
        <v>0.8673209067823628</v>
      </c>
      <c r="R2433" s="15" t="n">
        <v>0.8630268687070157</v>
      </c>
    </row>
    <row r="2434">
      <c r="B2434" s="8" t="s">
        <v>259</v>
      </c>
      <c r="C2434" s="19" t="n">
        <v>0.9132093614449839</v>
      </c>
      <c r="D2434" s="19" t="n">
        <v>0.7529462064176086</v>
      </c>
      <c r="E2434" s="19" t="n">
        <v>0.7592069622208595</v>
      </c>
      <c r="F2434" s="19" t="n">
        <v>0.8075220712536259</v>
      </c>
      <c r="G2434" s="19" t="n">
        <v>0.8081166915139357</v>
      </c>
      <c r="H2434" s="19" t="n">
        <v>0.8616443022476656</v>
      </c>
      <c r="I2434" s="19" t="n">
        <v>0.9439019327388274</v>
      </c>
      <c r="J2434" s="19" t="n">
        <v>0.7845465338037474</v>
      </c>
      <c r="K2434" s="19" t="n">
        <v>0.8530246202381541</v>
      </c>
      <c r="L2434" s="19" t="n">
        <v>0.8434406571767238</v>
      </c>
      <c r="M2434" s="19" t="n">
        <v>0.9155990282860859</v>
      </c>
      <c r="N2434" s="19" t="n">
        <v>0.7763520891194113</v>
      </c>
      <c r="O2434" s="19" t="n">
        <v>0.8920238811740433</v>
      </c>
      <c r="P2434" s="19" t="n">
        <v>0.8668501369494339</v>
      </c>
      <c r="Q2434" s="19" t="n">
        <v>0.9356843618353196</v>
      </c>
      <c r="R2434" s="19" t="n">
        <v>0.8104835774758615</v>
      </c>
    </row>
    <row r="2435">
      <c r="B2435" s="8" t="s">
        <v>260</v>
      </c>
      <c r="C2435" s="15" t="n">
        <v>0.8393445205985848</v>
      </c>
      <c r="D2435" s="15" t="n">
        <v>0.7120928342051656</v>
      </c>
      <c r="E2435" s="15" t="n">
        <v>0.7213016609533054</v>
      </c>
      <c r="F2435" s="15" t="n">
        <v>0.8931557751287421</v>
      </c>
      <c r="G2435" s="15" t="n">
        <v>0.7013087281520325</v>
      </c>
      <c r="H2435" s="15" t="n">
        <v>0.7658088829279425</v>
      </c>
      <c r="I2435" s="15" t="n">
        <v>0.8540588076925448</v>
      </c>
      <c r="J2435" s="15" t="n">
        <v>0.9157398971461219</v>
      </c>
      <c r="K2435" s="15" t="n">
        <v>0.7617583464546882</v>
      </c>
      <c r="L2435" s="15" t="n">
        <v>0.6876420705772347</v>
      </c>
      <c r="M2435" s="15" t="n">
        <v>0.7897693309493536</v>
      </c>
      <c r="N2435" s="15" t="n">
        <v>0.8510545366854946</v>
      </c>
      <c r="O2435" s="15" t="n">
        <v>0.9730624606573863</v>
      </c>
      <c r="P2435" s="15" t="n">
        <v>0.7610999827214965</v>
      </c>
      <c r="Q2435" s="15" t="n">
        <v>0.903266114006919</v>
      </c>
      <c r="R2435" s="15" t="n">
        <v>0.8559202149291937</v>
      </c>
    </row>
    <row r="2436">
      <c r="B2436" s="8" t="s">
        <v>261</v>
      </c>
      <c r="C2436" s="19" t="n">
        <v>0.8523657162383022</v>
      </c>
      <c r="D2436" s="19" t="n">
        <v>0.8506222665399343</v>
      </c>
      <c r="E2436" s="19" t="n">
        <v>0.7023657963455362</v>
      </c>
      <c r="F2436" s="19" t="n">
        <v>0.8766780712440648</v>
      </c>
      <c r="G2436" s="19" t="n">
        <v>0.752803148196852</v>
      </c>
      <c r="H2436" s="19" t="n">
        <v>0.8142148531895532</v>
      </c>
      <c r="I2436" s="19" t="n">
        <v>0.9352652700231249</v>
      </c>
      <c r="J2436" s="19" t="n">
        <v>0.9099393577397457</v>
      </c>
      <c r="K2436" s="19" t="n">
        <v>0.8480472341046681</v>
      </c>
      <c r="L2436" s="19" t="n">
        <v>0.7765036906285036</v>
      </c>
      <c r="M2436" s="19" t="n">
        <v>0.753179629593482</v>
      </c>
      <c r="N2436" s="19" t="n">
        <v>0.8037026101782908</v>
      </c>
      <c r="O2436" s="19" t="n">
        <v>0.9170281446995727</v>
      </c>
      <c r="P2436" s="19" t="n">
        <v>0.7258394629743679</v>
      </c>
      <c r="Q2436" s="19" t="n">
        <v>0.8762459255723288</v>
      </c>
      <c r="R2436" s="19" t="n">
        <v>0.9047649017298169</v>
      </c>
    </row>
    <row r="2437">
      <c r="B2437" s="8" t="s">
        <v>262</v>
      </c>
      <c r="C2437" s="15" t="n">
        <v>0.8837620174754783</v>
      </c>
      <c r="D2437" s="15" t="n">
        <v>0.7967622140590026</v>
      </c>
      <c r="E2437" s="15" t="n">
        <v>0.6571166660604075</v>
      </c>
      <c r="F2437" s="15" t="n">
        <v>0.8115260687620076</v>
      </c>
      <c r="G2437" s="15" t="n">
        <v>0.8588959165018503</v>
      </c>
      <c r="H2437" s="15" t="n">
        <v>0.8394288094842508</v>
      </c>
      <c r="I2437" s="15" t="n">
        <v>0.8865574063701394</v>
      </c>
      <c r="J2437" s="15" t="n">
        <v>0.8899570532757525</v>
      </c>
      <c r="K2437" s="15" t="n">
        <v>0.7891323677086334</v>
      </c>
      <c r="L2437" s="15" t="n">
        <v>0.7331806948650665</v>
      </c>
      <c r="M2437" s="15" t="n">
        <v>0.8155758040328601</v>
      </c>
      <c r="N2437" s="15" t="n">
        <v>0.8307558794783333</v>
      </c>
      <c r="O2437" s="15" t="n">
        <v>0.9205300186990638</v>
      </c>
      <c r="P2437" s="15" t="n">
        <v>0.8192931457434176</v>
      </c>
      <c r="Q2437" s="15" t="n">
        <v>0.8802333600734744</v>
      </c>
      <c r="R2437" s="15" t="n">
        <v>0.9236059726357019</v>
      </c>
    </row>
    <row r="2438">
      <c r="B2438" s="8" t="s">
        <v>263</v>
      </c>
      <c r="C2438" s="19" t="n">
        <v>0.9036592431830024</v>
      </c>
      <c r="D2438" s="19" t="n">
        <v>0.6781025855113262</v>
      </c>
      <c r="E2438" s="19" t="n">
        <v>0.6453569788264787</v>
      </c>
      <c r="F2438" s="19" t="n">
        <v>0.9147022355378454</v>
      </c>
      <c r="G2438" s="19" t="n">
        <v>0.870609391813322</v>
      </c>
      <c r="H2438" s="19" t="n">
        <v>0.8450461186285757</v>
      </c>
      <c r="I2438" s="19" t="n">
        <v>0.8957197338874261</v>
      </c>
      <c r="J2438" s="19" t="n">
        <v>0.860825732359393</v>
      </c>
      <c r="K2438" s="19" t="n">
        <v>0.7914804248171851</v>
      </c>
      <c r="L2438" s="19" t="n">
        <v>0.7291560502010838</v>
      </c>
      <c r="M2438" s="19" t="n">
        <v>0.8485209609740005</v>
      </c>
      <c r="N2438" s="19" t="n">
        <v>0.8561299369065657</v>
      </c>
      <c r="O2438" s="19" t="n">
        <v>0.9104415165866843</v>
      </c>
      <c r="P2438" s="19" t="n">
        <v>0.8311892469071691</v>
      </c>
      <c r="Q2438" s="19" t="n">
        <v>0.8845816603416989</v>
      </c>
      <c r="R2438" s="19" t="n">
        <v>0.8474156808609408</v>
      </c>
    </row>
    <row r="2439">
      <c r="B2439" s="8" t="s">
        <v>264</v>
      </c>
      <c r="C2439" s="15" t="n">
        <v>0.8774742093513197</v>
      </c>
      <c r="D2439" s="15" t="n">
        <v>0.8438517679592777</v>
      </c>
      <c r="E2439" s="15" t="n">
        <v>0.7615810366508172</v>
      </c>
      <c r="F2439" s="15" t="n">
        <v>0.8811661863579034</v>
      </c>
      <c r="G2439" s="15" t="n">
        <v>0.7865446634774904</v>
      </c>
      <c r="H2439" s="15" t="n">
        <v>0.7574130929930522</v>
      </c>
      <c r="I2439" s="15" t="n">
        <v>0.8927752881704639</v>
      </c>
      <c r="J2439" s="15" t="n">
        <v>0.8658161719668889</v>
      </c>
      <c r="K2439" s="15" t="n">
        <v>0.8910619584267089</v>
      </c>
      <c r="L2439" s="15" t="n">
        <v>0.7303051532741581</v>
      </c>
      <c r="M2439" s="15" t="n">
        <v>0.8436285747944803</v>
      </c>
      <c r="N2439" s="15" t="n">
        <v>0.8583407830858204</v>
      </c>
      <c r="O2439" s="15" t="n">
        <v>0.9646346777250594</v>
      </c>
      <c r="P2439" s="15" t="n">
        <v>0.7542216597326794</v>
      </c>
      <c r="Q2439" s="15" t="n">
        <v>0.8600692423899475</v>
      </c>
      <c r="R2439" s="15" t="n">
        <v>0.8674220819033632</v>
      </c>
    </row>
    <row r="2440">
      <c r="B2440" s="8" t="s">
        <v>265</v>
      </c>
      <c r="C2440" s="19" t="n">
        <v>0.8965039138992664</v>
      </c>
      <c r="D2440" s="19" t="n">
        <v>0.8367434256232577</v>
      </c>
      <c r="E2440" s="19" t="n">
        <v>0.8396642616900266</v>
      </c>
      <c r="F2440" s="19" t="n">
        <v>0.9336571320849626</v>
      </c>
      <c r="G2440" s="19" t="n">
        <v>0.7200626737716653</v>
      </c>
      <c r="H2440" s="19" t="n">
        <v>0.7925726768096543</v>
      </c>
      <c r="I2440" s="19" t="n">
        <v>0.90300288249348</v>
      </c>
      <c r="J2440" s="19" t="n">
        <v>0.9172563728417126</v>
      </c>
      <c r="K2440" s="19" t="n">
        <v>0.9037915882358055</v>
      </c>
      <c r="L2440" s="19" t="n">
        <v>0.5947965422301832</v>
      </c>
      <c r="M2440" s="19" t="n">
        <v>0.8878002214525084</v>
      </c>
      <c r="N2440" s="19" t="n">
        <v>0.8870917136295035</v>
      </c>
      <c r="O2440" s="19" t="n">
        <v>0.9348823200212572</v>
      </c>
      <c r="P2440" s="19" t="n">
        <v>0.6987009094218483</v>
      </c>
      <c r="Q2440" s="19" t="n">
        <v>0.8515382574642189</v>
      </c>
      <c r="R2440" s="19" t="n">
        <v>0.9122693853948237</v>
      </c>
    </row>
    <row r="2441">
      <c r="B2441" s="8" t="s">
        <v>266</v>
      </c>
      <c r="C2441" s="15" t="n">
        <v>0.8538625814919325</v>
      </c>
      <c r="D2441" s="15" t="n">
        <v>0.7895614017539825</v>
      </c>
      <c r="E2441" s="15" t="n">
        <v>0.7919943391502562</v>
      </c>
      <c r="F2441" s="15" t="n">
        <v>0.7761528841026859</v>
      </c>
      <c r="G2441" s="15" t="n">
        <v>0.8388606545950793</v>
      </c>
      <c r="H2441" s="15" t="n">
        <v>0.807327583694057</v>
      </c>
      <c r="I2441" s="15" t="n">
        <v>0.8851463480458256</v>
      </c>
      <c r="J2441" s="15" t="n">
        <v>0.7904463462122661</v>
      </c>
      <c r="K2441" s="15" t="n">
        <v>0.8428170577568338</v>
      </c>
      <c r="L2441" s="15" t="n">
        <v>0.7158232982474526</v>
      </c>
      <c r="M2441" s="15" t="n">
        <v>0.8769657354608902</v>
      </c>
      <c r="N2441" s="15" t="n">
        <v>0.8151130737673138</v>
      </c>
      <c r="O2441" s="15" t="n">
        <v>0.953375538621602</v>
      </c>
      <c r="P2441" s="15" t="n">
        <v>0.8423951355489194</v>
      </c>
      <c r="Q2441" s="15" t="n">
        <v>0.864459565242717</v>
      </c>
      <c r="R2441" s="15" t="n">
        <v>0.8299769790367755</v>
      </c>
    </row>
    <row r="2442">
      <c r="B2442" s="8" t="s">
        <v>267</v>
      </c>
      <c r="C2442" s="19" t="n">
        <v>0.8885273885689946</v>
      </c>
      <c r="D2442" s="19" t="n">
        <v>0.831621037847293</v>
      </c>
      <c r="E2442" s="19" t="n">
        <v>0.82408484252576</v>
      </c>
      <c r="F2442" s="19" t="n">
        <v>0.9208273122003398</v>
      </c>
      <c r="G2442" s="19" t="n">
        <v>0.6586099382047513</v>
      </c>
      <c r="H2442" s="19" t="n">
        <v>0.6765735600767738</v>
      </c>
      <c r="I2442" s="19" t="n">
        <v>0.9106372993293091</v>
      </c>
      <c r="J2442" s="19" t="n">
        <v>0.8392275305652028</v>
      </c>
      <c r="K2442" s="19" t="n">
        <v>0.9106731556147889</v>
      </c>
      <c r="L2442" s="19" t="n">
        <v>0.5901279675714673</v>
      </c>
      <c r="M2442" s="19" t="n">
        <v>0.8780815571793295</v>
      </c>
      <c r="N2442" s="19" t="n">
        <v>0.8227258508510655</v>
      </c>
      <c r="O2442" s="19" t="n">
        <v>0.9467770986195909</v>
      </c>
      <c r="P2442" s="19" t="n">
        <v>0.6686666100125573</v>
      </c>
      <c r="Q2442" s="19" t="n">
        <v>0.904815505670756</v>
      </c>
      <c r="R2442" s="19" t="n">
        <v>0.8699708909838241</v>
      </c>
    </row>
    <row r="2443">
      <c r="B2443" s="8" t="s">
        <v>268</v>
      </c>
      <c r="C2443" s="15" t="n">
        <v>0.8532772593136909</v>
      </c>
      <c r="D2443" s="15" t="n">
        <v>0.7181177769320751</v>
      </c>
      <c r="E2443" s="15" t="n">
        <v>0.673938423210151</v>
      </c>
      <c r="F2443" s="15" t="n">
        <v>0.8563089960383524</v>
      </c>
      <c r="G2443" s="15" t="n">
        <v>0.8284850093394812</v>
      </c>
      <c r="H2443" s="15" t="n">
        <v>0.8555957028389202</v>
      </c>
      <c r="I2443" s="15" t="n">
        <v>0.9410629164045646</v>
      </c>
      <c r="J2443" s="15" t="n">
        <v>0.8825139004198386</v>
      </c>
      <c r="K2443" s="15" t="n">
        <v>0.7649648524797725</v>
      </c>
      <c r="L2443" s="15" t="n">
        <v>0.8579979608356308</v>
      </c>
      <c r="M2443" s="15" t="n">
        <v>0.8200519823169649</v>
      </c>
      <c r="N2443" s="15" t="n">
        <v>0.8149064787749655</v>
      </c>
      <c r="O2443" s="15" t="n">
        <v>0.8957704122210747</v>
      </c>
      <c r="P2443" s="15" t="n">
        <v>0.8554255666481064</v>
      </c>
      <c r="Q2443" s="15" t="n">
        <v>0.8599592307888548</v>
      </c>
      <c r="R2443" s="15" t="n">
        <v>0.8709842693687895</v>
      </c>
    </row>
    <row r="2444">
      <c r="B2444" s="8" t="s">
        <v>269</v>
      </c>
      <c r="C2444" s="19" t="n">
        <v>0.8974300443097895</v>
      </c>
      <c r="D2444" s="19" t="n">
        <v>0.7711176791324239</v>
      </c>
      <c r="E2444" s="19" t="n">
        <v>0.7914076937400648</v>
      </c>
      <c r="F2444" s="19" t="n">
        <v>0.8774653023902235</v>
      </c>
      <c r="G2444" s="19" t="n">
        <v>0.8016745815300655</v>
      </c>
      <c r="H2444" s="19" t="n">
        <v>0.8261584287518153</v>
      </c>
      <c r="I2444" s="19" t="n">
        <v>0.9353988181386118</v>
      </c>
      <c r="J2444" s="19" t="n">
        <v>0.8728738791374604</v>
      </c>
      <c r="K2444" s="19" t="n">
        <v>0.8912638884589515</v>
      </c>
      <c r="L2444" s="19" t="n">
        <v>0.6725686475093988</v>
      </c>
      <c r="M2444" s="19" t="n">
        <v>0.8934902483997269</v>
      </c>
      <c r="N2444" s="19" t="n">
        <v>0.9105170846391673</v>
      </c>
      <c r="O2444" s="19" t="n">
        <v>0.9352342147991304</v>
      </c>
      <c r="P2444" s="19" t="n">
        <v>0.7576077305243429</v>
      </c>
      <c r="Q2444" s="19" t="n">
        <v>0.9193035722100837</v>
      </c>
      <c r="R2444" s="19" t="n">
        <v>0.888985192825768</v>
      </c>
    </row>
    <row r="2445">
      <c r="B2445" s="8" t="s">
        <v>270</v>
      </c>
      <c r="C2445" s="15" t="n">
        <v>0.9346985086179016</v>
      </c>
      <c r="D2445" s="15" t="n">
        <v>0.8078242658059256</v>
      </c>
      <c r="E2445" s="15" t="n">
        <v>0.7860087767088987</v>
      </c>
      <c r="F2445" s="15" t="n">
        <v>0.839394276193518</v>
      </c>
      <c r="G2445" s="15" t="n">
        <v>0.7288634685762543</v>
      </c>
      <c r="H2445" s="15" t="n">
        <v>0.833509090005456</v>
      </c>
      <c r="I2445" s="15" t="n">
        <v>0.9398141802974116</v>
      </c>
      <c r="J2445" s="15" t="n">
        <v>0.8867153186210892</v>
      </c>
      <c r="K2445" s="15" t="n">
        <v>0.8177094132970363</v>
      </c>
      <c r="L2445" s="15" t="n">
        <v>0.7422093241057497</v>
      </c>
      <c r="M2445" s="15" t="n">
        <v>0.9122436758542318</v>
      </c>
      <c r="N2445" s="15" t="n">
        <v>0.8607694102477591</v>
      </c>
      <c r="O2445" s="15" t="n">
        <v>0.9478316710732396</v>
      </c>
      <c r="P2445" s="15" t="n">
        <v>0.7352688212981324</v>
      </c>
      <c r="Q2445" s="15" t="n">
        <v>0.9240354861281407</v>
      </c>
      <c r="R2445" s="15" t="n">
        <v>0.8745517445388249</v>
      </c>
    </row>
    <row r="2446">
      <c r="B2446" s="8" t="s">
        <v>271</v>
      </c>
      <c r="C2446" s="19" t="n">
        <v>0.9323508084854797</v>
      </c>
      <c r="D2446" s="19" t="n">
        <v>0.8772468869872282</v>
      </c>
      <c r="E2446" s="19" t="n">
        <v>0.7031869983779393</v>
      </c>
      <c r="F2446" s="19" t="n">
        <v>0.91665636889633</v>
      </c>
      <c r="G2446" s="19" t="n">
        <v>0.8484988618544097</v>
      </c>
      <c r="H2446" s="19" t="n">
        <v>0.874840224223968</v>
      </c>
      <c r="I2446" s="19" t="n">
        <v>0.9231702579697256</v>
      </c>
      <c r="J2446" s="19" t="n">
        <v>0.8941416189716582</v>
      </c>
      <c r="K2446" s="19" t="n">
        <v>0.8360910694390132</v>
      </c>
      <c r="L2446" s="19" t="n">
        <v>0.676540755278412</v>
      </c>
      <c r="M2446" s="19" t="n">
        <v>0.8670344871304638</v>
      </c>
      <c r="N2446" s="19" t="n">
        <v>0.8014283628379567</v>
      </c>
      <c r="O2446" s="19" t="n">
        <v>0.9252667708694521</v>
      </c>
      <c r="P2446" s="19" t="n">
        <v>0.7981878544568238</v>
      </c>
      <c r="Q2446" s="19" t="n">
        <v>0.9185346802487249</v>
      </c>
      <c r="R2446" s="19" t="n">
        <v>0.8798794451515516</v>
      </c>
    </row>
    <row r="2447">
      <c r="B2447" s="8" t="s">
        <v>272</v>
      </c>
      <c r="C2447" s="15" t="n">
        <v>0.8154352088482912</v>
      </c>
      <c r="D2447" s="15" t="n">
        <v>0.7381965907525657</v>
      </c>
      <c r="E2447" s="15" t="n">
        <v>0.7843640227439544</v>
      </c>
      <c r="F2447" s="15" t="n">
        <v>0.8182736714145775</v>
      </c>
      <c r="G2447" s="15" t="n">
        <v>0.7410055312406996</v>
      </c>
      <c r="H2447" s="15" t="n">
        <v>0.7829493713451189</v>
      </c>
      <c r="I2447" s="15" t="n">
        <v>0.8403311859971739</v>
      </c>
      <c r="J2447" s="15" t="n">
        <v>0.8392065014349425</v>
      </c>
      <c r="K2447" s="15" t="n">
        <v>0.7938752590239304</v>
      </c>
      <c r="L2447" s="15" t="n">
        <v>0.6620928949580915</v>
      </c>
      <c r="M2447" s="15" t="n">
        <v>0.7794662015921827</v>
      </c>
      <c r="N2447" s="15" t="n">
        <v>0.7748178822661649</v>
      </c>
      <c r="O2447" s="15" t="n">
        <v>0.9383115853843722</v>
      </c>
      <c r="P2447" s="15" t="n">
        <v>0.7553450401620893</v>
      </c>
      <c r="Q2447" s="15" t="n">
        <v>0.7896767100149</v>
      </c>
      <c r="R2447" s="15" t="n">
        <v>0.8390692177146789</v>
      </c>
    </row>
    <row r="2448">
      <c r="B2448" s="8" t="s">
        <v>273</v>
      </c>
      <c r="C2448" s="19" t="n">
        <v>0.9028099241515661</v>
      </c>
      <c r="D2448" s="19" t="n">
        <v>0.7849728666344022</v>
      </c>
      <c r="E2448" s="19" t="n">
        <v>0.7535622016683823</v>
      </c>
      <c r="F2448" s="19" t="n">
        <v>0.875729354273885</v>
      </c>
      <c r="G2448" s="19" t="n">
        <v>0.7709108656596635</v>
      </c>
      <c r="H2448" s="19" t="n">
        <v>0.7267687724611521</v>
      </c>
      <c r="I2448" s="19" t="n">
        <v>0.9348314952504626</v>
      </c>
      <c r="J2448" s="19" t="n">
        <v>0.8576583240235235</v>
      </c>
      <c r="K2448" s="19" t="n">
        <v>0.8656724233405758</v>
      </c>
      <c r="L2448" s="19" t="n">
        <v>0.7403428174456701</v>
      </c>
      <c r="M2448" s="19" t="n">
        <v>0.8603526443848201</v>
      </c>
      <c r="N2448" s="19" t="n">
        <v>0.8237070270581728</v>
      </c>
      <c r="O2448" s="19" t="n">
        <v>0.9165260692577067</v>
      </c>
      <c r="P2448" s="19" t="n">
        <v>0.7796863803988845</v>
      </c>
      <c r="Q2448" s="19" t="n">
        <v>0.9086587027287589</v>
      </c>
      <c r="R2448" s="19" t="n">
        <v>0.8366723583010591</v>
      </c>
    </row>
    <row r="2449">
      <c r="B2449" s="8" t="s">
        <v>274</v>
      </c>
      <c r="C2449" s="15" t="n">
        <v>0.8493541102926951</v>
      </c>
      <c r="D2449" s="15" t="n">
        <v>0.7529043507359128</v>
      </c>
      <c r="E2449" s="15" t="n">
        <v>0.7669717575601563</v>
      </c>
      <c r="F2449" s="15" t="n">
        <v>0.8851284305227963</v>
      </c>
      <c r="G2449" s="15" t="n">
        <v>0.760401644274539</v>
      </c>
      <c r="H2449" s="15" t="n">
        <v>0.7377432213759637</v>
      </c>
      <c r="I2449" s="15" t="n">
        <v>0.8973258663436933</v>
      </c>
      <c r="J2449" s="15" t="n">
        <v>0.8945449913542569</v>
      </c>
      <c r="K2449" s="15" t="n">
        <v>0.830557903172866</v>
      </c>
      <c r="L2449" s="15" t="n">
        <v>0.5694256342703329</v>
      </c>
      <c r="M2449" s="15" t="n">
        <v>0.8704853512196022</v>
      </c>
      <c r="N2449" s="15" t="n">
        <v>0.7725447678728572</v>
      </c>
      <c r="O2449" s="15" t="n">
        <v>0.9380968926803392</v>
      </c>
      <c r="P2449" s="15" t="n">
        <v>0.6558463310578487</v>
      </c>
      <c r="Q2449" s="15" t="n">
        <v>0.8822161054736368</v>
      </c>
      <c r="R2449" s="15" t="n">
        <v>0.9178658436525722</v>
      </c>
    </row>
    <row r="2450">
      <c r="B2450" s="8" t="s">
        <v>275</v>
      </c>
      <c r="C2450" s="19" t="n">
        <v>0.857715354280182</v>
      </c>
      <c r="D2450" s="19" t="n">
        <v>0.7861236881549652</v>
      </c>
      <c r="E2450" s="19" t="n">
        <v>0.8451113342717342</v>
      </c>
      <c r="F2450" s="19" t="n">
        <v>0.911100568661545</v>
      </c>
      <c r="G2450" s="19" t="n">
        <v>0.7006980600202908</v>
      </c>
      <c r="H2450" s="19" t="n">
        <v>0.667181869310705</v>
      </c>
      <c r="I2450" s="19" t="n">
        <v>0.8759850547699399</v>
      </c>
      <c r="J2450" s="19" t="n">
        <v>0.9130707465607799</v>
      </c>
      <c r="K2450" s="19" t="n">
        <v>0.8617070415819206</v>
      </c>
      <c r="L2450" s="19" t="n">
        <v>0.6580132985537526</v>
      </c>
      <c r="M2450" s="19" t="n">
        <v>0.8400289839560219</v>
      </c>
      <c r="N2450" s="19" t="n">
        <v>0.7916134597810981</v>
      </c>
      <c r="O2450" s="19" t="n">
        <v>0.9541258862837313</v>
      </c>
      <c r="P2450" s="19" t="n">
        <v>0.6279553525408972</v>
      </c>
      <c r="Q2450" s="19" t="n">
        <v>0.8144368040980319</v>
      </c>
      <c r="R2450" s="19" t="n">
        <v>0.8878002913287091</v>
      </c>
    </row>
    <row r="2451">
      <c r="B2451" s="8" t="s">
        <v>276</v>
      </c>
      <c r="C2451" s="15" t="n">
        <v>0.8992191877143455</v>
      </c>
      <c r="D2451" s="15" t="n">
        <v>0.7617705879259615</v>
      </c>
      <c r="E2451" s="15" t="n">
        <v>0.6616460345268691</v>
      </c>
      <c r="F2451" s="15" t="n">
        <v>0.9325278518901041</v>
      </c>
      <c r="G2451" s="15" t="n">
        <v>0.7267720274687219</v>
      </c>
      <c r="H2451" s="15" t="n">
        <v>0.8390870398671119</v>
      </c>
      <c r="I2451" s="15" t="n">
        <v>0.9028483015402778</v>
      </c>
      <c r="J2451" s="15" t="n">
        <v>0.9199498480999602</v>
      </c>
      <c r="K2451" s="15" t="n">
        <v>0.7296968090412822</v>
      </c>
      <c r="L2451" s="15" t="n">
        <v>0.7628863832831522</v>
      </c>
      <c r="M2451" s="15" t="n">
        <v>0.8460046973159996</v>
      </c>
      <c r="N2451" s="15" t="n">
        <v>0.7625935112225154</v>
      </c>
      <c r="O2451" s="15" t="n">
        <v>0.878943098786856</v>
      </c>
      <c r="P2451" s="15" t="n">
        <v>0.7281122298552211</v>
      </c>
      <c r="Q2451" s="15" t="n">
        <v>0.8509926637601142</v>
      </c>
      <c r="R2451" s="15" t="n">
        <v>0.8709523225503957</v>
      </c>
    </row>
    <row r="2452">
      <c r="B2452" s="8" t="s">
        <v>277</v>
      </c>
      <c r="C2452" s="19" t="n">
        <v>0.848854509149958</v>
      </c>
      <c r="D2452" s="19" t="n">
        <v>0.8188142594769849</v>
      </c>
      <c r="E2452" s="19" t="n">
        <v>0.7172163350157222</v>
      </c>
      <c r="F2452" s="19" t="n">
        <v>0.9367577833943139</v>
      </c>
      <c r="G2452" s="19" t="n">
        <v>0.6809531850425563</v>
      </c>
      <c r="H2452" s="19" t="n">
        <v>0.7278788604305639</v>
      </c>
      <c r="I2452" s="19" t="n">
        <v>0.8551035873585523</v>
      </c>
      <c r="J2452" s="19" t="n">
        <v>0.8863683619665772</v>
      </c>
      <c r="K2452" s="19" t="n">
        <v>0.8280740764227926</v>
      </c>
      <c r="L2452" s="19" t="n">
        <v>0.4620028115211339</v>
      </c>
      <c r="M2452" s="19" t="n">
        <v>0.8422193185883003</v>
      </c>
      <c r="N2452" s="19" t="n">
        <v>0.8352875511253139</v>
      </c>
      <c r="O2452" s="19" t="n">
        <v>0.9314456534803713</v>
      </c>
      <c r="P2452" s="19" t="n">
        <v>0.6683456923545967</v>
      </c>
      <c r="Q2452" s="19" t="n">
        <v>0.8674398754683653</v>
      </c>
      <c r="R2452" s="19" t="n">
        <v>0.8862507848945996</v>
      </c>
    </row>
    <row r="2453">
      <c r="B2453" s="8" t="s">
        <v>278</v>
      </c>
      <c r="C2453" s="15" t="n">
        <v>0.9162203942897693</v>
      </c>
      <c r="D2453" s="15" t="n">
        <v>0.8056794963391593</v>
      </c>
      <c r="E2453" s="15" t="n">
        <v>0.7536290826742841</v>
      </c>
      <c r="F2453" s="15" t="n">
        <v>0.9109414583491544</v>
      </c>
      <c r="G2453" s="15" t="n">
        <v>0.8045881441433074</v>
      </c>
      <c r="H2453" s="15" t="n">
        <v>0.8524260502926058</v>
      </c>
      <c r="I2453" s="15" t="n">
        <v>0.898525173152529</v>
      </c>
      <c r="J2453" s="15" t="n">
        <v>0.8923768220979831</v>
      </c>
      <c r="K2453" s="15" t="n">
        <v>0.8136158640904302</v>
      </c>
      <c r="L2453" s="15" t="n">
        <v>0.6642518784865422</v>
      </c>
      <c r="M2453" s="15" t="n">
        <v>0.846632850047927</v>
      </c>
      <c r="N2453" s="15" t="n">
        <v>0.7797321123970653</v>
      </c>
      <c r="O2453" s="15" t="n">
        <v>0.9026213161245371</v>
      </c>
      <c r="P2453" s="15" t="n">
        <v>0.8005929076100222</v>
      </c>
      <c r="Q2453" s="15" t="n">
        <v>0.8759027005356872</v>
      </c>
      <c r="R2453" s="15" t="n">
        <v>0.8791552691019721</v>
      </c>
    </row>
    <row r="2454">
      <c r="B2454" s="8" t="s">
        <v>279</v>
      </c>
      <c r="C2454" s="19" t="n">
        <v>0.8997818240470417</v>
      </c>
      <c r="D2454" s="19" t="n">
        <v>0.8485186065590983</v>
      </c>
      <c r="E2454" s="19" t="n">
        <v>0.7215143487107224</v>
      </c>
      <c r="F2454" s="19" t="n">
        <v>0.9087106305667043</v>
      </c>
      <c r="G2454" s="19" t="n">
        <v>0.8225628179713114</v>
      </c>
      <c r="H2454" s="19" t="n">
        <v>0.8501470363643455</v>
      </c>
      <c r="I2454" s="19" t="n">
        <v>0.9566398485683423</v>
      </c>
      <c r="J2454" s="19" t="n">
        <v>0.9391040494844084</v>
      </c>
      <c r="K2454" s="19" t="n">
        <v>0.9154271634245259</v>
      </c>
      <c r="L2454" s="19" t="n">
        <v>0.4903556188269221</v>
      </c>
      <c r="M2454" s="19" t="n">
        <v>0.9100178821734004</v>
      </c>
      <c r="N2454" s="19" t="n">
        <v>0.7872785887460795</v>
      </c>
      <c r="O2454" s="19" t="n">
        <v>0.8858152837924474</v>
      </c>
      <c r="P2454" s="19" t="n">
        <v>0.7534015119115409</v>
      </c>
      <c r="Q2454" s="19" t="n">
        <v>0.8969635143319654</v>
      </c>
      <c r="R2454" s="19" t="n">
        <v>0.9391274353035722</v>
      </c>
    </row>
    <row r="2455">
      <c r="B2455" s="8" t="s">
        <v>280</v>
      </c>
      <c r="C2455" s="15" t="n">
        <v>0.8502912300622769</v>
      </c>
      <c r="D2455" s="15" t="n">
        <v>0.6582812120834549</v>
      </c>
      <c r="E2455" s="15" t="n">
        <v>0.7336693215767169</v>
      </c>
      <c r="F2455" s="15" t="n">
        <v>0.8933981572861489</v>
      </c>
      <c r="G2455" s="15" t="n">
        <v>0.7653038731477423</v>
      </c>
      <c r="H2455" s="15" t="n">
        <v>0.7341589324099485</v>
      </c>
      <c r="I2455" s="15" t="n">
        <v>0.8961701425714808</v>
      </c>
      <c r="J2455" s="15" t="n">
        <v>0.8911855883941375</v>
      </c>
      <c r="K2455" s="15" t="n">
        <v>0.7692723173463405</v>
      </c>
      <c r="L2455" s="15" t="n">
        <v>0.8160263215197958</v>
      </c>
      <c r="M2455" s="15" t="n">
        <v>0.7345979241201883</v>
      </c>
      <c r="N2455" s="15" t="n">
        <v>0.9014330789039103</v>
      </c>
      <c r="O2455" s="15" t="n">
        <v>0.9597856328005231</v>
      </c>
      <c r="P2455" s="15" t="n">
        <v>0.8401820949789165</v>
      </c>
      <c r="Q2455" s="15" t="n">
        <v>0.8448510154184095</v>
      </c>
      <c r="R2455" s="15" t="n">
        <v>0.8373512692947629</v>
      </c>
    </row>
    <row r="2456">
      <c r="B2456" s="8" t="s">
        <v>281</v>
      </c>
      <c r="C2456" s="19" t="n">
        <v>0.8710137690948889</v>
      </c>
      <c r="D2456" s="19" t="n">
        <v>0.8526957139537815</v>
      </c>
      <c r="E2456" s="19" t="n">
        <v>0.8038130721991726</v>
      </c>
      <c r="F2456" s="19" t="n">
        <v>0.8116076448355249</v>
      </c>
      <c r="G2456" s="19" t="n">
        <v>0.9072003225800341</v>
      </c>
      <c r="H2456" s="19" t="n">
        <v>0.8374952916010827</v>
      </c>
      <c r="I2456" s="19" t="n">
        <v>0.9285447491440436</v>
      </c>
      <c r="J2456" s="19" t="n">
        <v>0.9193020147914623</v>
      </c>
      <c r="K2456" s="19" t="n">
        <v>0.9037030984076049</v>
      </c>
      <c r="L2456" s="19" t="n">
        <v>0.728802742701645</v>
      </c>
      <c r="M2456" s="19" t="n">
        <v>0.8967052215184169</v>
      </c>
      <c r="N2456" s="19" t="n">
        <v>0.7316387660942612</v>
      </c>
      <c r="O2456" s="19" t="n">
        <v>0.9350381032764885</v>
      </c>
      <c r="P2456" s="19" t="n">
        <v>0.8165169359546145</v>
      </c>
      <c r="Q2456" s="19" t="n">
        <v>0.8693716744270944</v>
      </c>
      <c r="R2456" s="19" t="n">
        <v>0.9399938997226971</v>
      </c>
    </row>
    <row r="2457">
      <c r="B2457" s="8" t="s">
        <v>282</v>
      </c>
      <c r="C2457" s="15" t="n">
        <v>0.8874763819497343</v>
      </c>
      <c r="D2457" s="15" t="n">
        <v>0.7511535870788074</v>
      </c>
      <c r="E2457" s="15" t="n">
        <v>0.8014594317243481</v>
      </c>
      <c r="F2457" s="15" t="n">
        <v>0.9514715297928481</v>
      </c>
      <c r="G2457" s="15" t="n">
        <v>0.7639004598369727</v>
      </c>
      <c r="H2457" s="15" t="n">
        <v>0.7293830618389262</v>
      </c>
      <c r="I2457" s="15" t="n">
        <v>0.8787131804266004</v>
      </c>
      <c r="J2457" s="15" t="n">
        <v>0.869649911113116</v>
      </c>
      <c r="K2457" s="15" t="n">
        <v>0.8608361097051224</v>
      </c>
      <c r="L2457" s="15" t="n">
        <v>0.6433284027682628</v>
      </c>
      <c r="M2457" s="15" t="n">
        <v>0.8055728982000098</v>
      </c>
      <c r="N2457" s="15" t="n">
        <v>0.8416243508563156</v>
      </c>
      <c r="O2457" s="15" t="n">
        <v>0.9218591326985214</v>
      </c>
      <c r="P2457" s="15" t="n">
        <v>0.7543507658260492</v>
      </c>
      <c r="Q2457" s="15" t="n">
        <v>0.8817274343465331</v>
      </c>
      <c r="R2457" s="15" t="n">
        <v>0.8566361302764739</v>
      </c>
    </row>
    <row r="2458">
      <c r="B2458" s="8" t="s">
        <v>283</v>
      </c>
      <c r="C2458" s="19" t="n">
        <v>0.9046295332593456</v>
      </c>
      <c r="D2458" s="19" t="n">
        <v>0.7606309769900134</v>
      </c>
      <c r="E2458" s="19" t="n">
        <v>0.683863520066418</v>
      </c>
      <c r="F2458" s="19" t="n">
        <v>0.9078052507251013</v>
      </c>
      <c r="G2458" s="19" t="n">
        <v>0.7248125878504486</v>
      </c>
      <c r="H2458" s="19" t="n">
        <v>0.7808173600563936</v>
      </c>
      <c r="I2458" s="19" t="n">
        <v>0.9154199707679284</v>
      </c>
      <c r="J2458" s="19" t="n">
        <v>0.9149852397987185</v>
      </c>
      <c r="K2458" s="19" t="n">
        <v>0.7989630465575082</v>
      </c>
      <c r="L2458" s="19" t="n">
        <v>0.7430865988311846</v>
      </c>
      <c r="M2458" s="19" t="n">
        <v>0.8691070921977451</v>
      </c>
      <c r="N2458" s="19" t="n">
        <v>0.7701258453567544</v>
      </c>
      <c r="O2458" s="19" t="n">
        <v>0.8706776150984319</v>
      </c>
      <c r="P2458" s="19" t="n">
        <v>0.8000204773093358</v>
      </c>
      <c r="Q2458" s="19" t="n">
        <v>0.9039053795426939</v>
      </c>
      <c r="R2458" s="19" t="n">
        <v>0.8958099290555873</v>
      </c>
    </row>
    <row r="2459">
      <c r="B2459" s="8" t="s">
        <v>284</v>
      </c>
      <c r="C2459" s="15" t="n">
        <v>0.9327081045702872</v>
      </c>
      <c r="D2459" s="15" t="n">
        <v>0.8761262788491813</v>
      </c>
      <c r="E2459" s="15" t="n">
        <v>0.6605813098941993</v>
      </c>
      <c r="F2459" s="15" t="n">
        <v>0.8746852707897712</v>
      </c>
      <c r="G2459" s="15" t="n">
        <v>0.7322088945397559</v>
      </c>
      <c r="H2459" s="15" t="n">
        <v>0.7649448021385797</v>
      </c>
      <c r="I2459" s="15" t="n">
        <v>0.9278079734554494</v>
      </c>
      <c r="J2459" s="15" t="n">
        <v>0.9324795903633298</v>
      </c>
      <c r="K2459" s="15" t="n">
        <v>0.8611432655016545</v>
      </c>
      <c r="L2459" s="15" t="n">
        <v>0.7860845775451892</v>
      </c>
      <c r="M2459" s="15" t="n">
        <v>0.9225954331475721</v>
      </c>
      <c r="N2459" s="15" t="n">
        <v>0.724150019978616</v>
      </c>
      <c r="O2459" s="15" t="n">
        <v>0.9374256497075288</v>
      </c>
      <c r="P2459" s="15" t="n">
        <v>0.8061344654961269</v>
      </c>
      <c r="Q2459" s="15" t="n">
        <v>0.9092417921694177</v>
      </c>
      <c r="R2459" s="15" t="n">
        <v>0.9263687026329772</v>
      </c>
    </row>
    <row r="2460">
      <c r="B2460" s="8" t="s">
        <v>285</v>
      </c>
      <c r="C2460" s="19" t="n">
        <v>0.8219763828379766</v>
      </c>
      <c r="D2460" s="19" t="n">
        <v>0.8492487642391561</v>
      </c>
      <c r="E2460" s="19" t="n">
        <v>0.7755828518771847</v>
      </c>
      <c r="F2460" s="19" t="n">
        <v>0.9161689916980287</v>
      </c>
      <c r="G2460" s="19" t="n">
        <v>0.7657689088152954</v>
      </c>
      <c r="H2460" s="19" t="n">
        <v>0.7755659167487436</v>
      </c>
      <c r="I2460" s="19" t="n">
        <v>0.8843196964498959</v>
      </c>
      <c r="J2460" s="19" t="n">
        <v>0.9015781045512322</v>
      </c>
      <c r="K2460" s="19" t="n">
        <v>0.8883898320656262</v>
      </c>
      <c r="L2460" s="19" t="n">
        <v>0.6704111197980075</v>
      </c>
      <c r="M2460" s="19" t="n">
        <v>0.7906602308649198</v>
      </c>
      <c r="N2460" s="19" t="n">
        <v>0.7443762845122004</v>
      </c>
      <c r="O2460" s="19" t="n">
        <v>0.9414532604537516</v>
      </c>
      <c r="P2460" s="19" t="n">
        <v>0.8532052201141505</v>
      </c>
      <c r="Q2460" s="19" t="n">
        <v>0.8212699110183681</v>
      </c>
      <c r="R2460" s="19" t="n">
        <v>0.8781026826363276</v>
      </c>
    </row>
    <row r="2461">
      <c r="B2461" s="8" t="s">
        <v>286</v>
      </c>
      <c r="C2461" s="15" t="n">
        <v>0.875912684461477</v>
      </c>
      <c r="D2461" s="15" t="n">
        <v>0.8037658614525153</v>
      </c>
      <c r="E2461" s="15" t="n">
        <v>0.7852236479187203</v>
      </c>
      <c r="F2461" s="15" t="n">
        <v>0.8753787096521388</v>
      </c>
      <c r="G2461" s="15" t="n">
        <v>0.7647413665391193</v>
      </c>
      <c r="H2461" s="15" t="n">
        <v>0.7747916326547969</v>
      </c>
      <c r="I2461" s="15" t="n">
        <v>0.8721358403223841</v>
      </c>
      <c r="J2461" s="15" t="n">
        <v>0.8729982464979762</v>
      </c>
      <c r="K2461" s="15" t="n">
        <v>0.8631996074296936</v>
      </c>
      <c r="L2461" s="15" t="n">
        <v>0.788611581764727</v>
      </c>
      <c r="M2461" s="15" t="n">
        <v>0.8256033082525378</v>
      </c>
      <c r="N2461" s="15" t="n">
        <v>0.8733008624696826</v>
      </c>
      <c r="O2461" s="15" t="n">
        <v>0.9588305158514756</v>
      </c>
      <c r="P2461" s="15" t="n">
        <v>0.7339020853464785</v>
      </c>
      <c r="Q2461" s="15" t="n">
        <v>0.8898853014982643</v>
      </c>
      <c r="R2461" s="15" t="n">
        <v>0.8681006767512709</v>
      </c>
    </row>
    <row r="2462">
      <c r="B2462" s="8" t="s">
        <v>287</v>
      </c>
      <c r="C2462" s="19" t="n">
        <v>0.8766471935192609</v>
      </c>
      <c r="D2462" s="19" t="n">
        <v>0.6473944648277371</v>
      </c>
      <c r="E2462" s="19" t="n">
        <v>0.6388796041686401</v>
      </c>
      <c r="F2462" s="19" t="n">
        <v>0.9266275654549435</v>
      </c>
      <c r="G2462" s="19" t="n">
        <v>0.8723002314915531</v>
      </c>
      <c r="H2462" s="19" t="n">
        <v>0.7835392408858678</v>
      </c>
      <c r="I2462" s="19" t="n">
        <v>0.8975413360704667</v>
      </c>
      <c r="J2462" s="19" t="n">
        <v>0.8819261818876513</v>
      </c>
      <c r="K2462" s="19" t="n">
        <v>0.7973632047615515</v>
      </c>
      <c r="L2462" s="19" t="n">
        <v>0.7051261659898137</v>
      </c>
      <c r="M2462" s="19" t="n">
        <v>0.8628975943100541</v>
      </c>
      <c r="N2462" s="19" t="n">
        <v>0.7927599313663335</v>
      </c>
      <c r="O2462" s="19" t="n">
        <v>0.9227125628439721</v>
      </c>
      <c r="P2462" s="19" t="n">
        <v>0.8363760464334818</v>
      </c>
      <c r="Q2462" s="19" t="n">
        <v>0.8113822105904626</v>
      </c>
      <c r="R2462" s="19" t="n">
        <v>0.8395360507627159</v>
      </c>
    </row>
    <row r="2463">
      <c r="B2463" s="8" t="s">
        <v>288</v>
      </c>
      <c r="C2463" s="15" t="n">
        <v>0.8318211716922451</v>
      </c>
      <c r="D2463" s="15" t="n">
        <v>0.8503607213089285</v>
      </c>
      <c r="E2463" s="15" t="n">
        <v>0.6624085997358858</v>
      </c>
      <c r="F2463" s="15" t="n">
        <v>0.848201758168463</v>
      </c>
      <c r="G2463" s="15" t="n">
        <v>0.8629573709416727</v>
      </c>
      <c r="H2463" s="15" t="n">
        <v>0.8066035704435042</v>
      </c>
      <c r="I2463" s="15" t="n">
        <v>0.8956856302221968</v>
      </c>
      <c r="J2463" s="15" t="n">
        <v>0.8838881636680099</v>
      </c>
      <c r="K2463" s="15" t="n">
        <v>0.8460092412007473</v>
      </c>
      <c r="L2463" s="15" t="n">
        <v>0.6853121628477047</v>
      </c>
      <c r="M2463" s="15" t="n">
        <v>0.8810104407091914</v>
      </c>
      <c r="N2463" s="15" t="n">
        <v>0.8051710273772373</v>
      </c>
      <c r="O2463" s="15" t="n">
        <v>0.9344063491007326</v>
      </c>
      <c r="P2463" s="15" t="n">
        <v>0.865413792588867</v>
      </c>
      <c r="Q2463" s="15" t="n">
        <v>0.847015390497172</v>
      </c>
      <c r="R2463" s="15" t="n">
        <v>0.90955605032059</v>
      </c>
    </row>
    <row r="2464">
      <c r="B2464" s="8" t="s">
        <v>289</v>
      </c>
      <c r="C2464" s="19" t="n">
        <v>0.905604465903666</v>
      </c>
      <c r="D2464" s="19" t="n">
        <v>0.7907945251290053</v>
      </c>
      <c r="E2464" s="19" t="n">
        <v>0.6336868459699702</v>
      </c>
      <c r="F2464" s="19" t="n">
        <v>0.9337827861735744</v>
      </c>
      <c r="G2464" s="19" t="n">
        <v>0.7170417191249808</v>
      </c>
      <c r="H2464" s="19" t="n">
        <v>0.7991304258502973</v>
      </c>
      <c r="I2464" s="19" t="n">
        <v>0.9280349334740157</v>
      </c>
      <c r="J2464" s="19" t="n">
        <v>0.9100999195511892</v>
      </c>
      <c r="K2464" s="19" t="n">
        <v>0.7482067065283541</v>
      </c>
      <c r="L2464" s="19" t="n">
        <v>0.5165541130572708</v>
      </c>
      <c r="M2464" s="19" t="n">
        <v>0.8785146880639129</v>
      </c>
      <c r="N2464" s="19" t="n">
        <v>0.7818802852811048</v>
      </c>
      <c r="O2464" s="19" t="n">
        <v>0.9432949270750767</v>
      </c>
      <c r="P2464" s="19" t="n">
        <v>0.6192358754609907</v>
      </c>
      <c r="Q2464" s="19" t="n">
        <v>0.9002385394195178</v>
      </c>
      <c r="R2464" s="19" t="n">
        <v>0.8566056549142975</v>
      </c>
    </row>
    <row r="2465">
      <c r="B2465" s="8" t="s">
        <v>290</v>
      </c>
      <c r="C2465" s="15" t="n">
        <v>0.9193549345410256</v>
      </c>
      <c r="D2465" s="15" t="n">
        <v>0.7715495000034036</v>
      </c>
      <c r="E2465" s="15" t="n">
        <v>0.550411157800128</v>
      </c>
      <c r="F2465" s="15" t="n">
        <v>0.8886587976393093</v>
      </c>
      <c r="G2465" s="15" t="n">
        <v>0.8465086912425163</v>
      </c>
      <c r="H2465" s="15" t="n">
        <v>0.7858978454975697</v>
      </c>
      <c r="I2465" s="15" t="n">
        <v>0.9355843745258832</v>
      </c>
      <c r="J2465" s="15" t="n">
        <v>0.9017638847153618</v>
      </c>
      <c r="K2465" s="15" t="n">
        <v>0.7743958291108538</v>
      </c>
      <c r="L2465" s="15" t="n">
        <v>0.8292218386753433</v>
      </c>
      <c r="M2465" s="15" t="n">
        <v>0.8856333611028403</v>
      </c>
      <c r="N2465" s="15" t="n">
        <v>0.7508398711652632</v>
      </c>
      <c r="O2465" s="15" t="n">
        <v>0.8871762178014442</v>
      </c>
      <c r="P2465" s="15" t="n">
        <v>0.8286254516448632</v>
      </c>
      <c r="Q2465" s="15" t="n">
        <v>0.9222625769900362</v>
      </c>
      <c r="R2465" s="15" t="n">
        <v>0.8587767658032551</v>
      </c>
    </row>
    <row r="2466">
      <c r="B2466" s="8" t="s">
        <v>291</v>
      </c>
      <c r="C2466" s="19" t="n">
        <v>0.8964453368138071</v>
      </c>
      <c r="D2466" s="19" t="n">
        <v>0.772468566578688</v>
      </c>
      <c r="E2466" s="19" t="n">
        <v>0.6537871686325591</v>
      </c>
      <c r="F2466" s="19" t="n">
        <v>0.9440014459065565</v>
      </c>
      <c r="G2466" s="19" t="n">
        <v>0.8086825975026726</v>
      </c>
      <c r="H2466" s="19" t="n">
        <v>0.7549251143278339</v>
      </c>
      <c r="I2466" s="19" t="n">
        <v>0.9359618639449709</v>
      </c>
      <c r="J2466" s="19" t="n">
        <v>0.8917345049227852</v>
      </c>
      <c r="K2466" s="19" t="n">
        <v>0.816437097010898</v>
      </c>
      <c r="L2466" s="19" t="n">
        <v>0.7663430807210946</v>
      </c>
      <c r="M2466" s="19" t="n">
        <v>0.8012594706496081</v>
      </c>
      <c r="N2466" s="19" t="n">
        <v>0.7577510261039876</v>
      </c>
      <c r="O2466" s="19" t="n">
        <v>0.9604936384372188</v>
      </c>
      <c r="P2466" s="19" t="n">
        <v>0.830537323688564</v>
      </c>
      <c r="Q2466" s="19" t="n">
        <v>0.893022660757624</v>
      </c>
      <c r="R2466" s="19" t="n">
        <v>0.8377788744330893</v>
      </c>
    </row>
    <row r="2467">
      <c r="B2467" s="8" t="s">
        <v>292</v>
      </c>
      <c r="C2467" s="15" t="n">
        <v>0.9131216250138309</v>
      </c>
      <c r="D2467" s="15" t="n">
        <v>0.795049179585889</v>
      </c>
      <c r="E2467" s="15" t="n">
        <v>0.5354943088016739</v>
      </c>
      <c r="F2467" s="15" t="n">
        <v>0.9005850882543239</v>
      </c>
      <c r="G2467" s="15" t="n">
        <v>0.8279403283628494</v>
      </c>
      <c r="H2467" s="15" t="n">
        <v>0.7801824646776265</v>
      </c>
      <c r="I2467" s="15" t="n">
        <v>0.9318841683194975</v>
      </c>
      <c r="J2467" s="15" t="n">
        <v>0.929714687225739</v>
      </c>
      <c r="K2467" s="15" t="n">
        <v>0.6266593409811145</v>
      </c>
      <c r="L2467" s="15" t="n">
        <v>0.8320301661655571</v>
      </c>
      <c r="M2467" s="15" t="n">
        <v>0.8598186749766011</v>
      </c>
      <c r="N2467" s="15" t="n">
        <v>0.5674958104680516</v>
      </c>
      <c r="O2467" s="15" t="n">
        <v>0.9329625083694458</v>
      </c>
      <c r="P2467" s="15" t="n">
        <v>0.770753138415406</v>
      </c>
      <c r="Q2467" s="15" t="n">
        <v>0.9174403408450652</v>
      </c>
      <c r="R2467" s="15" t="n">
        <v>0.8820202267558963</v>
      </c>
    </row>
    <row r="2468">
      <c r="B2468" s="8" t="s">
        <v>293</v>
      </c>
      <c r="C2468" s="19" t="n">
        <v>0.8527915282559075</v>
      </c>
      <c r="D2468" s="19" t="n">
        <v>0.8482364237248535</v>
      </c>
      <c r="E2468" s="19" t="n">
        <v>0.7059816503698955</v>
      </c>
      <c r="F2468" s="19" t="n">
        <v>0.9484983382980025</v>
      </c>
      <c r="G2468" s="19" t="n">
        <v>0.6655382620802598</v>
      </c>
      <c r="H2468" s="19" t="n">
        <v>0.8335163399271073</v>
      </c>
      <c r="I2468" s="19" t="n">
        <v>0.906963051538481</v>
      </c>
      <c r="J2468" s="19" t="n">
        <v>0.9159913038911097</v>
      </c>
      <c r="K2468" s="19" t="n">
        <v>0.834985737738185</v>
      </c>
      <c r="L2468" s="19" t="n">
        <v>0.5554240057201228</v>
      </c>
      <c r="M2468" s="19" t="n">
        <v>0.8439254899458979</v>
      </c>
      <c r="N2468" s="19" t="n">
        <v>0.5876860679091975</v>
      </c>
      <c r="O2468" s="19" t="n">
        <v>0.9131833728978421</v>
      </c>
      <c r="P2468" s="19" t="n">
        <v>0.7718582597981861</v>
      </c>
      <c r="Q2468" s="19" t="n">
        <v>0.8908681172230988</v>
      </c>
      <c r="R2468" s="19" t="n">
        <v>0.8804427357996886</v>
      </c>
    </row>
    <row r="2469">
      <c r="B2469" s="8" t="s">
        <v>294</v>
      </c>
      <c r="C2469" s="15" t="n">
        <v>0.8228875998258757</v>
      </c>
      <c r="D2469" s="15" t="n">
        <v>0.828649571427863</v>
      </c>
      <c r="E2469" s="15" t="n">
        <v>0.7080977197596297</v>
      </c>
      <c r="F2469" s="15" t="n">
        <v>0.8655227007846252</v>
      </c>
      <c r="G2469" s="15" t="n">
        <v>0.7842757945470461</v>
      </c>
      <c r="H2469" s="15" t="n">
        <v>0.8194998850925012</v>
      </c>
      <c r="I2469" s="15" t="n">
        <v>0.8672227882463059</v>
      </c>
      <c r="J2469" s="15" t="n">
        <v>0.8690676835837331</v>
      </c>
      <c r="K2469" s="15" t="n">
        <v>0.8191284699850158</v>
      </c>
      <c r="L2469" s="15" t="n">
        <v>0.7480665544168715</v>
      </c>
      <c r="M2469" s="15" t="n">
        <v>0.7439566208769888</v>
      </c>
      <c r="N2469" s="15" t="n">
        <v>0.7363248509579463</v>
      </c>
      <c r="O2469" s="15" t="n">
        <v>0.9256813228841249</v>
      </c>
      <c r="P2469" s="15" t="n">
        <v>0.7564938594676625</v>
      </c>
      <c r="Q2469" s="15" t="n">
        <v>0.8314128155352404</v>
      </c>
      <c r="R2469" s="15" t="n">
        <v>0.8759405749764854</v>
      </c>
    </row>
    <row r="2470">
      <c r="B2470" s="8" t="s">
        <v>295</v>
      </c>
      <c r="C2470" s="19" t="n">
        <v>0.8521908302824872</v>
      </c>
      <c r="D2470" s="19" t="n">
        <v>0.849016647636987</v>
      </c>
      <c r="E2470" s="19" t="n">
        <v>0.7827184700264468</v>
      </c>
      <c r="F2470" s="19" t="n">
        <v>0.8857910465953797</v>
      </c>
      <c r="G2470" s="19" t="n">
        <v>0.7569492150739547</v>
      </c>
      <c r="H2470" s="19" t="n">
        <v>0.86536222471557</v>
      </c>
      <c r="I2470" s="19" t="n">
        <v>0.9048034704986487</v>
      </c>
      <c r="J2470" s="19" t="n">
        <v>0.8542187410354032</v>
      </c>
      <c r="K2470" s="19" t="n">
        <v>0.8735233441724642</v>
      </c>
      <c r="L2470" s="19" t="n">
        <v>0.5669873593991298</v>
      </c>
      <c r="M2470" s="19" t="n">
        <v>0.841754317278355</v>
      </c>
      <c r="N2470" s="19" t="n">
        <v>0.7493749415089868</v>
      </c>
      <c r="O2470" s="19" t="n">
        <v>0.9289549565059751</v>
      </c>
      <c r="P2470" s="19" t="n">
        <v>0.8089335531118863</v>
      </c>
      <c r="Q2470" s="19" t="n">
        <v>0.8729987304565994</v>
      </c>
      <c r="R2470" s="19" t="n">
        <v>0.8203511342508508</v>
      </c>
    </row>
    <row r="2471">
      <c r="B2471" s="8" t="s">
        <v>296</v>
      </c>
      <c r="C2471" s="15" t="n">
        <v>0.8818540480396269</v>
      </c>
      <c r="D2471" s="15" t="n">
        <v>0.753259436002538</v>
      </c>
      <c r="E2471" s="15" t="n">
        <v>0.6775254223343993</v>
      </c>
      <c r="F2471" s="15" t="n">
        <v>0.9162853125048841</v>
      </c>
      <c r="G2471" s="15" t="n">
        <v>0.795718302185176</v>
      </c>
      <c r="H2471" s="15" t="n">
        <v>0.7700678780387471</v>
      </c>
      <c r="I2471" s="15" t="n">
        <v>0.914484474227277</v>
      </c>
      <c r="J2471" s="15" t="n">
        <v>0.8539219553639961</v>
      </c>
      <c r="K2471" s="15" t="n">
        <v>0.8698415469564956</v>
      </c>
      <c r="L2471" s="15" t="n">
        <v>0.6131349001326291</v>
      </c>
      <c r="M2471" s="15" t="n">
        <v>0.9051026505052652</v>
      </c>
      <c r="N2471" s="15" t="n">
        <v>0.7708960087291831</v>
      </c>
      <c r="O2471" s="15" t="n">
        <v>0.9407058719378131</v>
      </c>
      <c r="P2471" s="15" t="n">
        <v>0.7775216890064591</v>
      </c>
      <c r="Q2471" s="15" t="n">
        <v>0.8579148628782947</v>
      </c>
      <c r="R2471" s="15" t="n">
        <v>0.819157690332105</v>
      </c>
    </row>
    <row r="2472">
      <c r="B2472" s="8" t="s">
        <v>297</v>
      </c>
      <c r="C2472" s="19" t="n">
        <v>0.8406719108808295</v>
      </c>
      <c r="D2472" s="19" t="n">
        <v>0.6430348482778828</v>
      </c>
      <c r="E2472" s="19" t="n">
        <v>0.7287619301806235</v>
      </c>
      <c r="F2472" s="19" t="n">
        <v>0.7830141708156134</v>
      </c>
      <c r="G2472" s="19" t="n">
        <v>0.8098112876790837</v>
      </c>
      <c r="H2472" s="19" t="n">
        <v>0.7989315209128671</v>
      </c>
      <c r="I2472" s="19" t="n">
        <v>0.8482838952931931</v>
      </c>
      <c r="J2472" s="19" t="n">
        <v>0.8738360104629912</v>
      </c>
      <c r="K2472" s="19" t="n">
        <v>0.7520919362501227</v>
      </c>
      <c r="L2472" s="19" t="n">
        <v>0.839171834487789</v>
      </c>
      <c r="M2472" s="19" t="n">
        <v>0.8267673864460998</v>
      </c>
      <c r="N2472" s="19" t="n">
        <v>0.7429852486464416</v>
      </c>
      <c r="O2472" s="19" t="n">
        <v>0.9242883992703972</v>
      </c>
      <c r="P2472" s="19" t="n">
        <v>0.7769612315564277</v>
      </c>
      <c r="Q2472" s="19" t="n">
        <v>0.8113851895339395</v>
      </c>
      <c r="R2472" s="19" t="n">
        <v>0.895885120398569</v>
      </c>
    </row>
    <row r="2473">
      <c r="B2473" s="8" t="s">
        <v>298</v>
      </c>
      <c r="C2473" s="15" t="n">
        <v>0.8664911483962571</v>
      </c>
      <c r="D2473" s="15" t="n">
        <v>0.8583529062717287</v>
      </c>
      <c r="E2473" s="15" t="n">
        <v>0.8094454912152148</v>
      </c>
      <c r="F2473" s="15" t="n">
        <v>0.772600537404761</v>
      </c>
      <c r="G2473" s="15" t="n">
        <v>0.7059178956965511</v>
      </c>
      <c r="H2473" s="15" t="n">
        <v>0.7573708820253721</v>
      </c>
      <c r="I2473" s="15" t="n">
        <v>0.8789533916203832</v>
      </c>
      <c r="J2473" s="15" t="n">
        <v>0.8697122578370581</v>
      </c>
      <c r="K2473" s="15" t="n">
        <v>0.8435116355869584</v>
      </c>
      <c r="L2473" s="15" t="n">
        <v>0.7021166774256653</v>
      </c>
      <c r="M2473" s="15" t="n">
        <v>0.844113190626079</v>
      </c>
      <c r="N2473" s="15" t="n">
        <v>0.6950905595809129</v>
      </c>
      <c r="O2473" s="15" t="n">
        <v>0.9525976261604499</v>
      </c>
      <c r="P2473" s="15" t="n">
        <v>0.7084907317449969</v>
      </c>
      <c r="Q2473" s="15" t="n">
        <v>0.8789757261147193</v>
      </c>
      <c r="R2473" s="15" t="n">
        <v>0.8582886639608431</v>
      </c>
    </row>
    <row r="2474">
      <c r="B2474" s="8" t="s">
        <v>299</v>
      </c>
      <c r="C2474" s="19" t="n">
        <v>0.9044676511790999</v>
      </c>
      <c r="D2474" s="19" t="n">
        <v>0.8586129422670338</v>
      </c>
      <c r="E2474" s="19" t="n">
        <v>0.7390679322305178</v>
      </c>
      <c r="F2474" s="19" t="n">
        <v>0.9038040816269859</v>
      </c>
      <c r="G2474" s="19" t="n">
        <v>0.82427411757491</v>
      </c>
      <c r="H2474" s="19" t="n">
        <v>0.7997048846762569</v>
      </c>
      <c r="I2474" s="19" t="n">
        <v>0.9303813467689186</v>
      </c>
      <c r="J2474" s="19" t="n">
        <v>0.8636366557354807</v>
      </c>
      <c r="K2474" s="19" t="n">
        <v>0.8236885243319435</v>
      </c>
      <c r="L2474" s="19" t="n">
        <v>0.7573774837271051</v>
      </c>
      <c r="M2474" s="19" t="n">
        <v>0.8280188665405942</v>
      </c>
      <c r="N2474" s="19" t="n">
        <v>0.8721025021788116</v>
      </c>
      <c r="O2474" s="19" t="n">
        <v>0.9337377060773936</v>
      </c>
      <c r="P2474" s="19" t="n">
        <v>0.8236370680225247</v>
      </c>
      <c r="Q2474" s="19" t="n">
        <v>0.8870407417391428</v>
      </c>
      <c r="R2474" s="19" t="n">
        <v>0.8623718197146606</v>
      </c>
    </row>
    <row r="2475">
      <c r="B2475" s="8" t="s">
        <v>300</v>
      </c>
      <c r="C2475" s="15" t="n">
        <v>0.8182495116740892</v>
      </c>
      <c r="D2475" s="15" t="n">
        <v>0.7806049928366313</v>
      </c>
      <c r="E2475" s="15" t="n">
        <v>0.8396705864545041</v>
      </c>
      <c r="F2475" s="15" t="n">
        <v>0.8844246612068067</v>
      </c>
      <c r="G2475" s="15" t="n">
        <v>0.7915299062971144</v>
      </c>
      <c r="H2475" s="15" t="n">
        <v>0.8312239650738812</v>
      </c>
      <c r="I2475" s="15" t="n">
        <v>0.8733296382852066</v>
      </c>
      <c r="J2475" s="15" t="n">
        <v>0.8628084338383841</v>
      </c>
      <c r="K2475" s="15" t="n">
        <v>0.8986536035704223</v>
      </c>
      <c r="L2475" s="15" t="n">
        <v>0.690705526519951</v>
      </c>
      <c r="M2475" s="15" t="n">
        <v>0.777799593030959</v>
      </c>
      <c r="N2475" s="15" t="n">
        <v>0.7302002045132454</v>
      </c>
      <c r="O2475" s="15" t="n">
        <v>0.898333015028606</v>
      </c>
      <c r="P2475" s="15" t="n">
        <v>0.7900201024017712</v>
      </c>
      <c r="Q2475" s="15" t="n">
        <v>0.8472491532742823</v>
      </c>
      <c r="R2475" s="15" t="n">
        <v>0.8264890141128336</v>
      </c>
    </row>
    <row r="2476">
      <c r="B2476" s="8" t="s">
        <v>301</v>
      </c>
      <c r="C2476" s="19" t="n">
        <v>0.8558406772842844</v>
      </c>
      <c r="D2476" s="19" t="n">
        <v>0.856814379153314</v>
      </c>
      <c r="E2476" s="19" t="n">
        <v>0.739314337656333</v>
      </c>
      <c r="F2476" s="19" t="n">
        <v>0.843793361082399</v>
      </c>
      <c r="G2476" s="19" t="n">
        <v>0.8548423466033108</v>
      </c>
      <c r="H2476" s="19" t="n">
        <v>0.8108978176413925</v>
      </c>
      <c r="I2476" s="19" t="n">
        <v>0.8546790163083504</v>
      </c>
      <c r="J2476" s="19" t="n">
        <v>0.8204668368586957</v>
      </c>
      <c r="K2476" s="19" t="n">
        <v>0.8741350345739798</v>
      </c>
      <c r="L2476" s="19" t="n">
        <v>0.7498635975717981</v>
      </c>
      <c r="M2476" s="19" t="n">
        <v>0.7997927613119041</v>
      </c>
      <c r="N2476" s="19" t="n">
        <v>0.8343268108666004</v>
      </c>
      <c r="O2476" s="19" t="n">
        <v>0.9133345429055243</v>
      </c>
      <c r="P2476" s="19" t="n">
        <v>0.7978055853429976</v>
      </c>
      <c r="Q2476" s="19" t="n">
        <v>0.8770427273351012</v>
      </c>
      <c r="R2476" s="19" t="n">
        <v>0.8346258686706685</v>
      </c>
    </row>
    <row r="2477">
      <c r="B2477" s="8" t="s">
        <v>302</v>
      </c>
      <c r="C2477" s="15" t="n">
        <v>0.8860549592398477</v>
      </c>
      <c r="D2477" s="15" t="n">
        <v>0.7269837712489724</v>
      </c>
      <c r="E2477" s="15" t="n">
        <v>0.7193886253965859</v>
      </c>
      <c r="F2477" s="15" t="n">
        <v>0.8848899197204306</v>
      </c>
      <c r="G2477" s="15" t="n">
        <v>0.7840554082394342</v>
      </c>
      <c r="H2477" s="15" t="n">
        <v>0.7578784909283109</v>
      </c>
      <c r="I2477" s="15" t="n">
        <v>0.9185389212671348</v>
      </c>
      <c r="J2477" s="15" t="n">
        <v>0.8492262537693952</v>
      </c>
      <c r="K2477" s="15" t="n">
        <v>0.8368107711416712</v>
      </c>
      <c r="L2477" s="15" t="n">
        <v>0.8074509524191814</v>
      </c>
      <c r="M2477" s="15" t="n">
        <v>0.8926367584527395</v>
      </c>
      <c r="N2477" s="15" t="n">
        <v>0.727867721973211</v>
      </c>
      <c r="O2477" s="15" t="n">
        <v>0.9530712656362036</v>
      </c>
      <c r="P2477" s="15" t="n">
        <v>0.7760647686572003</v>
      </c>
      <c r="Q2477" s="15" t="n">
        <v>0.8654765859195501</v>
      </c>
      <c r="R2477" s="15" t="n">
        <v>0.8521919596937851</v>
      </c>
    </row>
    <row r="2478">
      <c r="B2478" s="8" t="s">
        <v>303</v>
      </c>
      <c r="C2478" s="19" t="n">
        <v>0.8766824208315046</v>
      </c>
      <c r="D2478" s="19" t="n">
        <v>0.7455054463428032</v>
      </c>
      <c r="E2478" s="19" t="n">
        <v>0.7465112678426936</v>
      </c>
      <c r="F2478" s="19" t="n">
        <v>0.9250146210554234</v>
      </c>
      <c r="G2478" s="19" t="n">
        <v>0.7786304612034481</v>
      </c>
      <c r="H2478" s="19" t="n">
        <v>0.6498256467984601</v>
      </c>
      <c r="I2478" s="19" t="n">
        <v>0.8736621397594746</v>
      </c>
      <c r="J2478" s="19" t="n">
        <v>0.9053156440393155</v>
      </c>
      <c r="K2478" s="19" t="n">
        <v>0.8760870726708504</v>
      </c>
      <c r="L2478" s="19" t="n">
        <v>0.7321896329626623</v>
      </c>
      <c r="M2478" s="19" t="n">
        <v>0.8525640968377792</v>
      </c>
      <c r="N2478" s="19" t="n">
        <v>0.7079561285866777</v>
      </c>
      <c r="O2478" s="19" t="n">
        <v>0.9254131964701182</v>
      </c>
      <c r="P2478" s="19" t="n">
        <v>0.7674873952117127</v>
      </c>
      <c r="Q2478" s="19" t="n">
        <v>0.8309436151679443</v>
      </c>
      <c r="R2478" s="19" t="n">
        <v>0.9008043216801113</v>
      </c>
    </row>
    <row r="2479">
      <c r="B2479" s="8" t="s">
        <v>304</v>
      </c>
      <c r="C2479" s="15" t="n">
        <v>0.9240179486094761</v>
      </c>
      <c r="D2479" s="15" t="n">
        <v>0.8334061542495741</v>
      </c>
      <c r="E2479" s="15" t="n">
        <v>0.7346708389960765</v>
      </c>
      <c r="F2479" s="15" t="n">
        <v>0.8940662573014206</v>
      </c>
      <c r="G2479" s="15" t="n">
        <v>0.7624891806921371</v>
      </c>
      <c r="H2479" s="15" t="n">
        <v>0.8456682846999444</v>
      </c>
      <c r="I2479" s="15" t="n">
        <v>0.8861086392702678</v>
      </c>
      <c r="J2479" s="15" t="n">
        <v>0.9063666572153875</v>
      </c>
      <c r="K2479" s="15" t="n">
        <v>0.8918938156896921</v>
      </c>
      <c r="L2479" s="15" t="n">
        <v>0.7295830583661268</v>
      </c>
      <c r="M2479" s="15" t="n">
        <v>0.8907882127790249</v>
      </c>
      <c r="N2479" s="15" t="n">
        <v>0.9113799661742541</v>
      </c>
      <c r="O2479" s="15" t="n">
        <v>0.9648924784513281</v>
      </c>
      <c r="P2479" s="15" t="n">
        <v>0.7445209114290727</v>
      </c>
      <c r="Q2479" s="15" t="n">
        <v>0.8806846024498877</v>
      </c>
      <c r="R2479" s="15" t="n">
        <v>0.9094258195559091</v>
      </c>
    </row>
    <row r="2480">
      <c r="B2480" s="8" t="s">
        <v>305</v>
      </c>
      <c r="C2480" s="19" t="n">
        <v>0.8740107371660406</v>
      </c>
      <c r="D2480" s="19" t="n">
        <v>0.8618923064277978</v>
      </c>
      <c r="E2480" s="19" t="n">
        <v>0.6427908216854284</v>
      </c>
      <c r="F2480" s="19" t="n">
        <v>0.8716567022679922</v>
      </c>
      <c r="G2480" s="19" t="n">
        <v>0.8003498513365106</v>
      </c>
      <c r="H2480" s="19" t="n">
        <v>0.7680463233441026</v>
      </c>
      <c r="I2480" s="19" t="n">
        <v>0.8807681054430901</v>
      </c>
      <c r="J2480" s="19" t="n">
        <v>0.8540574817457623</v>
      </c>
      <c r="K2480" s="19" t="n">
        <v>0.8491061327366388</v>
      </c>
      <c r="L2480" s="19" t="n">
        <v>0.7598379755664042</v>
      </c>
      <c r="M2480" s="19" t="n">
        <v>0.8497910621139431</v>
      </c>
      <c r="N2480" s="19" t="n">
        <v>0.7846637261442945</v>
      </c>
      <c r="O2480" s="19" t="n">
        <v>0.8905471074303684</v>
      </c>
      <c r="P2480" s="19" t="n">
        <v>0.8186682407207206</v>
      </c>
      <c r="Q2480" s="19" t="n">
        <v>0.8634107354032347</v>
      </c>
      <c r="R2480" s="19" t="n">
        <v>0.8728306813955388</v>
      </c>
    </row>
    <row r="2481">
      <c r="B2481" s="8" t="s">
        <v>306</v>
      </c>
      <c r="C2481" s="15" t="n">
        <v>0.8579452092536038</v>
      </c>
      <c r="D2481" s="15" t="n">
        <v>0.7033673401051997</v>
      </c>
      <c r="E2481" s="15" t="n">
        <v>0.6801272732194451</v>
      </c>
      <c r="F2481" s="15" t="n">
        <v>0.8745943010581475</v>
      </c>
      <c r="G2481" s="15" t="n">
        <v>0.7964708096508047</v>
      </c>
      <c r="H2481" s="15" t="n">
        <v>0.7211792626714794</v>
      </c>
      <c r="I2481" s="15" t="n">
        <v>0.8890091869342771</v>
      </c>
      <c r="J2481" s="15" t="n">
        <v>0.888009271076945</v>
      </c>
      <c r="K2481" s="15" t="n">
        <v>0.8311769860564229</v>
      </c>
      <c r="L2481" s="15" t="n">
        <v>0.7648209603870171</v>
      </c>
      <c r="M2481" s="15" t="n">
        <v>0.8268230412794351</v>
      </c>
      <c r="N2481" s="15" t="n">
        <v>0.8253295648676151</v>
      </c>
      <c r="O2481" s="15" t="n">
        <v>0.9412935819234783</v>
      </c>
      <c r="P2481" s="15" t="n">
        <v>0.8226925409358797</v>
      </c>
      <c r="Q2481" s="15" t="n">
        <v>0.8587176998650667</v>
      </c>
      <c r="R2481" s="15" t="n">
        <v>0.9040703162666306</v>
      </c>
    </row>
    <row r="2482">
      <c r="B2482" s="8" t="s">
        <v>307</v>
      </c>
      <c r="C2482" s="19" t="n">
        <v>0.9081497004677874</v>
      </c>
      <c r="D2482" s="19" t="n">
        <v>0.7522802665566931</v>
      </c>
      <c r="E2482" s="19" t="n">
        <v>0.6805157674905482</v>
      </c>
      <c r="F2482" s="19" t="n">
        <v>0.9141206703321771</v>
      </c>
      <c r="G2482" s="19" t="n">
        <v>0.7168543269520703</v>
      </c>
      <c r="H2482" s="19" t="n">
        <v>0.8238856532614287</v>
      </c>
      <c r="I2482" s="19" t="n">
        <v>0.9173883863028169</v>
      </c>
      <c r="J2482" s="19" t="n">
        <v>0.927413485569226</v>
      </c>
      <c r="K2482" s="19" t="n">
        <v>0.791956860765859</v>
      </c>
      <c r="L2482" s="19" t="n">
        <v>0.8202140065173046</v>
      </c>
      <c r="M2482" s="19" t="n">
        <v>0.8830652869293805</v>
      </c>
      <c r="N2482" s="19" t="n">
        <v>0.8603370451219072</v>
      </c>
      <c r="O2482" s="19" t="n">
        <v>0.935169934948135</v>
      </c>
      <c r="P2482" s="19" t="n">
        <v>0.8555789279418962</v>
      </c>
      <c r="Q2482" s="19" t="n">
        <v>0.8631229370128576</v>
      </c>
      <c r="R2482" s="19" t="n">
        <v>0.8972801140202898</v>
      </c>
    </row>
    <row r="2483">
      <c r="B2483" s="8" t="s">
        <v>308</v>
      </c>
      <c r="C2483" s="15" t="n">
        <v>0.8780674771292825</v>
      </c>
      <c r="D2483" s="15" t="n">
        <v>0.8063527658505114</v>
      </c>
      <c r="E2483" s="15" t="n">
        <v>0.7756793023782792</v>
      </c>
      <c r="F2483" s="15" t="n">
        <v>0.8897623547224149</v>
      </c>
      <c r="G2483" s="15" t="n">
        <v>0.795668547534427</v>
      </c>
      <c r="H2483" s="15" t="n">
        <v>0.8733256637782476</v>
      </c>
      <c r="I2483" s="15" t="n">
        <v>0.9219694427547729</v>
      </c>
      <c r="J2483" s="15" t="n">
        <v>0.9109143818188837</v>
      </c>
      <c r="K2483" s="15" t="n">
        <v>0.8346000291589053</v>
      </c>
      <c r="L2483" s="15" t="n">
        <v>0.6740561824360352</v>
      </c>
      <c r="M2483" s="15" t="n">
        <v>0.8475082409670344</v>
      </c>
      <c r="N2483" s="15" t="n">
        <v>0.6971658707547548</v>
      </c>
      <c r="O2483" s="15" t="n">
        <v>0.9489922339518063</v>
      </c>
      <c r="P2483" s="15" t="n">
        <v>0.8533348434694846</v>
      </c>
      <c r="Q2483" s="15" t="n">
        <v>0.907408563664465</v>
      </c>
      <c r="R2483" s="15" t="n">
        <v>0.874489213832046</v>
      </c>
    </row>
    <row r="2484">
      <c r="B2484" s="8" t="s">
        <v>309</v>
      </c>
      <c r="C2484" s="19" t="n">
        <v>0.8796804815356289</v>
      </c>
      <c r="D2484" s="19" t="n">
        <v>0.7186365296710626</v>
      </c>
      <c r="E2484" s="19" t="n">
        <v>0.7523889976792829</v>
      </c>
      <c r="F2484" s="19" t="n">
        <v>0.9070960936750002</v>
      </c>
      <c r="G2484" s="19" t="n">
        <v>0.8009026033351455</v>
      </c>
      <c r="H2484" s="19" t="n">
        <v>0.7206710733965201</v>
      </c>
      <c r="I2484" s="19" t="n">
        <v>0.8906743643510703</v>
      </c>
      <c r="J2484" s="19" t="n">
        <v>0.8791718874665437</v>
      </c>
      <c r="K2484" s="19" t="n">
        <v>0.9042234395198033</v>
      </c>
      <c r="L2484" s="19" t="n">
        <v>0.7885304139567423</v>
      </c>
      <c r="M2484" s="19" t="n">
        <v>0.8855747644100229</v>
      </c>
      <c r="N2484" s="19" t="n">
        <v>0.8360209037112315</v>
      </c>
      <c r="O2484" s="19" t="n">
        <v>0.9300221048908051</v>
      </c>
      <c r="P2484" s="19" t="n">
        <v>0.7328755511316146</v>
      </c>
      <c r="Q2484" s="19" t="n">
        <v>0.8588084313924663</v>
      </c>
      <c r="R2484" s="19" t="n">
        <v>0.8667435362154133</v>
      </c>
    </row>
    <row r="2485">
      <c r="B2485" s="8" t="s">
        <v>310</v>
      </c>
      <c r="C2485" s="15" t="n">
        <v>0.8816621396903104</v>
      </c>
      <c r="D2485" s="15" t="n">
        <v>0.6777535865465323</v>
      </c>
      <c r="E2485" s="15" t="n">
        <v>0.621770534622403</v>
      </c>
      <c r="F2485" s="15" t="n">
        <v>0.9108282243517608</v>
      </c>
      <c r="G2485" s="15" t="n">
        <v>0.8312511429461833</v>
      </c>
      <c r="H2485" s="15" t="n">
        <v>0.836209732032521</v>
      </c>
      <c r="I2485" s="15" t="n">
        <v>0.8929134616975136</v>
      </c>
      <c r="J2485" s="15" t="n">
        <v>0.8764927901265256</v>
      </c>
      <c r="K2485" s="15" t="n">
        <v>0.740953178721609</v>
      </c>
      <c r="L2485" s="15" t="n">
        <v>0.8286432684850851</v>
      </c>
      <c r="M2485" s="15" t="n">
        <v>0.8522705904380118</v>
      </c>
      <c r="N2485" s="15" t="n">
        <v>0.7808153071954554</v>
      </c>
      <c r="O2485" s="15" t="n">
        <v>0.9123653621184202</v>
      </c>
      <c r="P2485" s="15" t="n">
        <v>0.844776856314082</v>
      </c>
      <c r="Q2485" s="15" t="n">
        <v>0.811975655944585</v>
      </c>
      <c r="R2485" s="15" t="n">
        <v>0.8388187498296068</v>
      </c>
    </row>
    <row r="2486">
      <c r="B2486" s="8" t="s">
        <v>311</v>
      </c>
      <c r="C2486" s="19" t="n">
        <v>0.8491127905491312</v>
      </c>
      <c r="D2486" s="19" t="n">
        <v>0.8371439868462229</v>
      </c>
      <c r="E2486" s="19" t="n">
        <v>0.7738276910347662</v>
      </c>
      <c r="F2486" s="19" t="n">
        <v>0.8845418388158467</v>
      </c>
      <c r="G2486" s="19" t="n">
        <v>0.8108021944031922</v>
      </c>
      <c r="H2486" s="19" t="n">
        <v>0.851304300612504</v>
      </c>
      <c r="I2486" s="19" t="n">
        <v>0.8889382468301935</v>
      </c>
      <c r="J2486" s="19" t="n">
        <v>0.9180882001226756</v>
      </c>
      <c r="K2486" s="19" t="n">
        <v>0.8197040025953711</v>
      </c>
      <c r="L2486" s="19" t="n">
        <v>0.6363025172460027</v>
      </c>
      <c r="M2486" s="19" t="n">
        <v>0.8550012374307258</v>
      </c>
      <c r="N2486" s="19" t="n">
        <v>0.8063867607115479</v>
      </c>
      <c r="O2486" s="19" t="n">
        <v>0.9527861808310614</v>
      </c>
      <c r="P2486" s="19" t="n">
        <v>0.8208922903035888</v>
      </c>
      <c r="Q2486" s="19" t="n">
        <v>0.8543892669614706</v>
      </c>
      <c r="R2486" s="19" t="n">
        <v>0.9036674927429964</v>
      </c>
    </row>
    <row r="2487">
      <c r="B2487" s="8" t="s">
        <v>312</v>
      </c>
      <c r="C2487" s="15" t="n">
        <v>0.8888245094530015</v>
      </c>
      <c r="D2487" s="15" t="n">
        <v>0.8688777206731265</v>
      </c>
      <c r="E2487" s="15" t="n">
        <v>0.6854631083700714</v>
      </c>
      <c r="F2487" s="15" t="n">
        <v>0.9138593603791694</v>
      </c>
      <c r="G2487" s="15" t="n">
        <v>0.777316525303295</v>
      </c>
      <c r="H2487" s="15" t="n">
        <v>0.8254359765029116</v>
      </c>
      <c r="I2487" s="15" t="n">
        <v>0.8663147779894755</v>
      </c>
      <c r="J2487" s="15" t="n">
        <v>0.9493901937554753</v>
      </c>
      <c r="K2487" s="15" t="n">
        <v>0.8990079436783637</v>
      </c>
      <c r="L2487" s="15" t="n">
        <v>0.7130910677848533</v>
      </c>
      <c r="M2487" s="15" t="n">
        <v>0.8469845067602833</v>
      </c>
      <c r="N2487" s="15" t="n">
        <v>0.8259132781977321</v>
      </c>
      <c r="O2487" s="15" t="n">
        <v>0.9636581012629769</v>
      </c>
      <c r="P2487" s="15" t="n">
        <v>0.8193935628564357</v>
      </c>
      <c r="Q2487" s="15" t="n">
        <v>0.8320194164461975</v>
      </c>
      <c r="R2487" s="15" t="n">
        <v>0.9331783650933374</v>
      </c>
    </row>
    <row r="2488">
      <c r="B2488" s="8" t="s">
        <v>313</v>
      </c>
      <c r="C2488" s="19" t="n">
        <v>0.8595024111764472</v>
      </c>
      <c r="D2488" s="19" t="n">
        <v>0.8107865465987882</v>
      </c>
      <c r="E2488" s="19" t="n">
        <v>0.728877781109015</v>
      </c>
      <c r="F2488" s="19" t="n">
        <v>0.9669190913894761</v>
      </c>
      <c r="G2488" s="19" t="n">
        <v>0.7012432852046614</v>
      </c>
      <c r="H2488" s="19" t="n">
        <v>0.7786407769121314</v>
      </c>
      <c r="I2488" s="19" t="n">
        <v>0.8822463659597074</v>
      </c>
      <c r="J2488" s="19" t="n">
        <v>0.9053454148317971</v>
      </c>
      <c r="K2488" s="19" t="n">
        <v>0.8272610603723248</v>
      </c>
      <c r="L2488" s="19" t="n">
        <v>0.7037258792262955</v>
      </c>
      <c r="M2488" s="19" t="n">
        <v>0.7448777319847335</v>
      </c>
      <c r="N2488" s="19" t="n">
        <v>0.8963752323731718</v>
      </c>
      <c r="O2488" s="19" t="n">
        <v>0.9251181459260365</v>
      </c>
      <c r="P2488" s="19" t="n">
        <v>0.7275007841686648</v>
      </c>
      <c r="Q2488" s="19" t="n">
        <v>0.7741556011700348</v>
      </c>
      <c r="R2488" s="19" t="n">
        <v>0.8295980611760077</v>
      </c>
    </row>
    <row r="2489">
      <c r="B2489" s="8" t="s">
        <v>314</v>
      </c>
      <c r="C2489" s="15" t="n">
        <v>0.8462880577974019</v>
      </c>
      <c r="D2489" s="15" t="n">
        <v>0.8006421400371165</v>
      </c>
      <c r="E2489" s="15" t="n">
        <v>0.6672358637606584</v>
      </c>
      <c r="F2489" s="15" t="n">
        <v>0.9351991054434999</v>
      </c>
      <c r="G2489" s="15" t="n">
        <v>0.8206478826794327</v>
      </c>
      <c r="H2489" s="15" t="n">
        <v>0.7931415179766885</v>
      </c>
      <c r="I2489" s="15" t="n">
        <v>0.8373489041942055</v>
      </c>
      <c r="J2489" s="15" t="n">
        <v>0.8809575636211819</v>
      </c>
      <c r="K2489" s="15" t="n">
        <v>0.8370821811052105</v>
      </c>
      <c r="L2489" s="15" t="n">
        <v>0.7734166066811086</v>
      </c>
      <c r="M2489" s="15" t="n">
        <v>0.7444945761148826</v>
      </c>
      <c r="N2489" s="15" t="n">
        <v>0.6736521607561607</v>
      </c>
      <c r="O2489" s="15" t="n">
        <v>0.9717548570585923</v>
      </c>
      <c r="P2489" s="15" t="n">
        <v>0.774298487032486</v>
      </c>
      <c r="Q2489" s="15" t="n">
        <v>0.7821972548742641</v>
      </c>
      <c r="R2489" s="15" t="n">
        <v>0.881058168561338</v>
      </c>
    </row>
    <row r="2490">
      <c r="B2490" s="8" t="s">
        <v>315</v>
      </c>
      <c r="C2490" s="19" t="n">
        <v>0.9085123453615462</v>
      </c>
      <c r="D2490" s="19" t="n">
        <v>0.8492538894919801</v>
      </c>
      <c r="E2490" s="19" t="n">
        <v>0.3885671845468176</v>
      </c>
      <c r="F2490" s="19" t="n">
        <v>0.9457841489090741</v>
      </c>
      <c r="G2490" s="19" t="n">
        <v>0.8567869452423854</v>
      </c>
      <c r="H2490" s="19" t="n">
        <v>0.740890292724314</v>
      </c>
      <c r="I2490" s="19" t="n">
        <v>0.8876927403382097</v>
      </c>
      <c r="J2490" s="19" t="n">
        <v>0.913581134089959</v>
      </c>
      <c r="K2490" s="19" t="n">
        <v>0.8186435336994884</v>
      </c>
      <c r="L2490" s="19" t="n">
        <v>0.7866601463497126</v>
      </c>
      <c r="M2490" s="19" t="n">
        <v>0.869787895183093</v>
      </c>
      <c r="N2490" s="19" t="n">
        <v>0.7584099083532463</v>
      </c>
      <c r="O2490" s="19" t="n">
        <v>0.9607523150699199</v>
      </c>
      <c r="P2490" s="19" t="n">
        <v>0.8442909944984349</v>
      </c>
      <c r="Q2490" s="19" t="n">
        <v>0.8443985628576764</v>
      </c>
      <c r="R2490" s="19" t="n">
        <v>0.8966457965252829</v>
      </c>
    </row>
    <row r="2491">
      <c r="B2491" s="8" t="s">
        <v>316</v>
      </c>
      <c r="C2491" s="15" t="n">
        <v>0.8443000843792217</v>
      </c>
      <c r="D2491" s="15" t="n">
        <v>0.857769699087175</v>
      </c>
      <c r="E2491" s="15" t="n">
        <v>0.8711204954114556</v>
      </c>
      <c r="F2491" s="15" t="n">
        <v>0.8952246516583542</v>
      </c>
      <c r="G2491" s="15" t="n">
        <v>0.8015658368500794</v>
      </c>
      <c r="H2491" s="15" t="n">
        <v>0.7680180178742151</v>
      </c>
      <c r="I2491" s="15" t="n">
        <v>0.8428186736077825</v>
      </c>
      <c r="J2491" s="15" t="n">
        <v>0.8156221394923073</v>
      </c>
      <c r="K2491" s="15" t="n">
        <v>0.9065185741870186</v>
      </c>
      <c r="L2491" s="15" t="n">
        <v>0.61089741836542</v>
      </c>
      <c r="M2491" s="15" t="n">
        <v>0.7814874976429437</v>
      </c>
      <c r="N2491" s="15" t="n">
        <v>0.8776811393519373</v>
      </c>
      <c r="O2491" s="15" t="n">
        <v>0.9381063454760639</v>
      </c>
      <c r="P2491" s="15" t="n">
        <v>0.7890618239943944</v>
      </c>
      <c r="Q2491" s="15" t="n">
        <v>0.8049750425796008</v>
      </c>
      <c r="R2491" s="15" t="n">
        <v>0.8145755474552692</v>
      </c>
    </row>
    <row r="2492">
      <c r="B2492" s="8" t="s">
        <v>317</v>
      </c>
      <c r="C2492" s="19" t="n">
        <v>0.8561006100215722</v>
      </c>
      <c r="D2492" s="19" t="n">
        <v>0.7274464616227199</v>
      </c>
      <c r="E2492" s="19" t="n">
        <v>0.7964223480922809</v>
      </c>
      <c r="F2492" s="19" t="n">
        <v>0.906062900615959</v>
      </c>
      <c r="G2492" s="19" t="n">
        <v>0.8124285966792252</v>
      </c>
      <c r="H2492" s="19" t="n">
        <v>0.8080321705883381</v>
      </c>
      <c r="I2492" s="19" t="n">
        <v>0.8908224262872594</v>
      </c>
      <c r="J2492" s="19" t="n">
        <v>0.9123488003494089</v>
      </c>
      <c r="K2492" s="19" t="n">
        <v>0.7833591631978385</v>
      </c>
      <c r="L2492" s="19" t="n">
        <v>0.8341401525795057</v>
      </c>
      <c r="M2492" s="19" t="n">
        <v>0.8432563763512101</v>
      </c>
      <c r="N2492" s="19" t="n">
        <v>0.800602253169634</v>
      </c>
      <c r="O2492" s="19" t="n">
        <v>0.8876910696172787</v>
      </c>
      <c r="P2492" s="19" t="n">
        <v>0.7997147217804578</v>
      </c>
      <c r="Q2492" s="19" t="n">
        <v>0.8551627791042975</v>
      </c>
      <c r="R2492" s="19" t="n">
        <v>0.900621373856658</v>
      </c>
    </row>
    <row r="2493">
      <c r="B2493" s="8" t="s">
        <v>318</v>
      </c>
      <c r="C2493" s="15" t="n">
        <v>0.8383117067515218</v>
      </c>
      <c r="D2493" s="15" t="n">
        <v>0.7685617550032711</v>
      </c>
      <c r="E2493" s="15" t="n">
        <v>0.5556482507081857</v>
      </c>
      <c r="F2493" s="15" t="n">
        <v>0.840867142991664</v>
      </c>
      <c r="G2493" s="15" t="n">
        <v>0.7864988713567392</v>
      </c>
      <c r="H2493" s="15" t="n">
        <v>0.8534970746048515</v>
      </c>
      <c r="I2493" s="15" t="n">
        <v>0.8998189360341057</v>
      </c>
      <c r="J2493" s="15" t="n">
        <v>0.891571748929932</v>
      </c>
      <c r="K2493" s="15" t="n">
        <v>0.7355978430817248</v>
      </c>
      <c r="L2493" s="15" t="n">
        <v>0.7199293883336163</v>
      </c>
      <c r="M2493" s="15" t="n">
        <v>0.8363547659133458</v>
      </c>
      <c r="N2493" s="15" t="n">
        <v>0.7508846798166838</v>
      </c>
      <c r="O2493" s="15" t="n">
        <v>0.9371775381028951</v>
      </c>
      <c r="P2493" s="15" t="n">
        <v>0.8030802884564773</v>
      </c>
      <c r="Q2493" s="15" t="n">
        <v>0.8796519694599695</v>
      </c>
      <c r="R2493" s="15" t="n">
        <v>0.8962031822613793</v>
      </c>
    </row>
    <row r="2494">
      <c r="B2494" s="8" t="s">
        <v>319</v>
      </c>
      <c r="C2494" s="19" t="n">
        <v>0.7834708440361162</v>
      </c>
      <c r="D2494" s="19" t="n">
        <v>0.7564510658513391</v>
      </c>
      <c r="E2494" s="19" t="n">
        <v>0.8238772076239941</v>
      </c>
      <c r="F2494" s="19" t="n">
        <v>0.7692607089146563</v>
      </c>
      <c r="G2494" s="19" t="n">
        <v>0.767770981449287</v>
      </c>
      <c r="H2494" s="19" t="n">
        <v>0.8061726930464129</v>
      </c>
      <c r="I2494" s="19" t="n">
        <v>0.8635355682239644</v>
      </c>
      <c r="J2494" s="19" t="n">
        <v>0.7841733680355446</v>
      </c>
      <c r="K2494" s="19" t="n">
        <v>0.8476208352049213</v>
      </c>
      <c r="L2494" s="19" t="n">
        <v>0.7194784350246919</v>
      </c>
      <c r="M2494" s="19" t="n">
        <v>0.7429292581014818</v>
      </c>
      <c r="N2494" s="19" t="n">
        <v>0.7356239745749663</v>
      </c>
      <c r="O2494" s="19" t="n">
        <v>0.9378342400736307</v>
      </c>
      <c r="P2494" s="19" t="n">
        <v>0.7380670324795108</v>
      </c>
      <c r="Q2494" s="19" t="n">
        <v>0.8100833244583214</v>
      </c>
      <c r="R2494" s="19" t="n">
        <v>0.8159863060046857</v>
      </c>
    </row>
    <row r="2495">
      <c r="B2495" s="8" t="s">
        <v>320</v>
      </c>
      <c r="C2495" s="15" t="n">
        <v>0.8682327835793459</v>
      </c>
      <c r="D2495" s="15" t="n">
        <v>0.7409758037006362</v>
      </c>
      <c r="E2495" s="15" t="n">
        <v>0.7276479799296806</v>
      </c>
      <c r="F2495" s="15" t="n">
        <v>0.9422561483351402</v>
      </c>
      <c r="G2495" s="15" t="n">
        <v>0.6848795388228939</v>
      </c>
      <c r="H2495" s="15" t="n">
        <v>0.7654637155052028</v>
      </c>
      <c r="I2495" s="15" t="n">
        <v>0.864773091605557</v>
      </c>
      <c r="J2495" s="15" t="n">
        <v>0.8542365009407912</v>
      </c>
      <c r="K2495" s="15" t="n">
        <v>0.8204292243532464</v>
      </c>
      <c r="L2495" s="15" t="n">
        <v>0.5875131856948334</v>
      </c>
      <c r="M2495" s="15" t="n">
        <v>0.7774699617557441</v>
      </c>
      <c r="N2495" s="15" t="n">
        <v>0.9012064532075833</v>
      </c>
      <c r="O2495" s="15" t="n">
        <v>0.9340139595096606</v>
      </c>
      <c r="P2495" s="15" t="n">
        <v>0.6742035744228531</v>
      </c>
      <c r="Q2495" s="15" t="n">
        <v>0.8454082895010236</v>
      </c>
      <c r="R2495" s="15" t="n">
        <v>0.8474531629217765</v>
      </c>
    </row>
    <row r="2496">
      <c r="B2496" s="8" t="s">
        <v>321</v>
      </c>
      <c r="C2496" s="19" t="n">
        <v>0.8870932827782432</v>
      </c>
      <c r="D2496" s="19" t="n">
        <v>0.8241779451000903</v>
      </c>
      <c r="E2496" s="19" t="n">
        <v>0.7711007229193325</v>
      </c>
      <c r="F2496" s="19" t="n">
        <v>0.8743752180085079</v>
      </c>
      <c r="G2496" s="19" t="n">
        <v>0.7741492177060644</v>
      </c>
      <c r="H2496" s="19" t="n">
        <v>0.8717766191576896</v>
      </c>
      <c r="I2496" s="19" t="n">
        <v>0.8638501236174906</v>
      </c>
      <c r="J2496" s="19" t="n">
        <v>0.8767678042044907</v>
      </c>
      <c r="K2496" s="19" t="n">
        <v>0.8285820088648858</v>
      </c>
      <c r="L2496" s="19" t="n">
        <v>0.712187671298959</v>
      </c>
      <c r="M2496" s="19" t="n">
        <v>0.8242595119513138</v>
      </c>
      <c r="N2496" s="19" t="n">
        <v>0.8548687251330018</v>
      </c>
      <c r="O2496" s="19" t="n">
        <v>0.9177109724621435</v>
      </c>
      <c r="P2496" s="19" t="n">
        <v>0.8268295626399359</v>
      </c>
      <c r="Q2496" s="19" t="n">
        <v>0.8557152882728076</v>
      </c>
      <c r="R2496" s="19" t="n">
        <v>0.866930213818469</v>
      </c>
    </row>
    <row r="2497">
      <c r="B2497" s="8" t="s">
        <v>322</v>
      </c>
      <c r="C2497" s="15" t="n">
        <v>0.9006562903344048</v>
      </c>
      <c r="D2497" s="15" t="n">
        <v>0.8245862977423797</v>
      </c>
      <c r="E2497" s="15" t="n">
        <v>0.6366396958265353</v>
      </c>
      <c r="F2497" s="15" t="n">
        <v>0.9138186085715617</v>
      </c>
      <c r="G2497" s="15" t="n">
        <v>0.8372523307649888</v>
      </c>
      <c r="H2497" s="15" t="n">
        <v>0.8244041405539346</v>
      </c>
      <c r="I2497" s="15" t="n">
        <v>0.9406864304843122</v>
      </c>
      <c r="J2497" s="15" t="n">
        <v>0.8880614681801002</v>
      </c>
      <c r="K2497" s="15" t="n">
        <v>0.9018349854071309</v>
      </c>
      <c r="L2497" s="15" t="n">
        <v>0.5405610403219322</v>
      </c>
      <c r="M2497" s="15" t="n">
        <v>0.9184330174209999</v>
      </c>
      <c r="N2497" s="15" t="n">
        <v>0.7524861770001684</v>
      </c>
      <c r="O2497" s="15" t="n">
        <v>0.9341481252063472</v>
      </c>
      <c r="P2497" s="15" t="n">
        <v>0.8385330014033046</v>
      </c>
      <c r="Q2497" s="15" t="n">
        <v>0.8837805081116957</v>
      </c>
      <c r="R2497" s="15" t="n">
        <v>0.8887158017255193</v>
      </c>
    </row>
    <row r="2498">
      <c r="B2498" s="8" t="s">
        <v>323</v>
      </c>
      <c r="C2498" s="19" t="n">
        <v>0.8492810309892878</v>
      </c>
      <c r="D2498" s="19" t="n">
        <v>0.8018742866399733</v>
      </c>
      <c r="E2498" s="19" t="n">
        <v>0.7531537136197899</v>
      </c>
      <c r="F2498" s="19" t="n">
        <v>0.8527821085421828</v>
      </c>
      <c r="G2498" s="19" t="n">
        <v>0.814616451175415</v>
      </c>
      <c r="H2498" s="19" t="n">
        <v>0.8004780148587701</v>
      </c>
      <c r="I2498" s="19" t="n">
        <v>0.8918866505435875</v>
      </c>
      <c r="J2498" s="19" t="n">
        <v>0.8714737874616065</v>
      </c>
      <c r="K2498" s="19" t="n">
        <v>0.8232661906640172</v>
      </c>
      <c r="L2498" s="19" t="n">
        <v>0.7136341495913391</v>
      </c>
      <c r="M2498" s="19" t="n">
        <v>0.7734935271095176</v>
      </c>
      <c r="N2498" s="19" t="n">
        <v>0.8400071406980565</v>
      </c>
      <c r="O2498" s="19" t="n">
        <v>0.9334899565492036</v>
      </c>
      <c r="P2498" s="19" t="n">
        <v>0.8321398851268665</v>
      </c>
      <c r="Q2498" s="19" t="n">
        <v>0.8243627806876467</v>
      </c>
      <c r="R2498" s="19" t="n">
        <v>0.8907967647017684</v>
      </c>
    </row>
    <row r="2499">
      <c r="B2499" s="8" t="s">
        <v>324</v>
      </c>
      <c r="C2499" s="15" t="n">
        <v>0.9089004952234677</v>
      </c>
      <c r="D2499" s="15" t="n">
        <v>0.813974516157563</v>
      </c>
      <c r="E2499" s="15" t="n">
        <v>0.7117835427811443</v>
      </c>
      <c r="F2499" s="15" t="n">
        <v>0.8883734001730262</v>
      </c>
      <c r="G2499" s="15" t="n">
        <v>0.7797293483591042</v>
      </c>
      <c r="H2499" s="15" t="n">
        <v>0.800098771490787</v>
      </c>
      <c r="I2499" s="15" t="n">
        <v>0.9136270977747776</v>
      </c>
      <c r="J2499" s="15" t="n">
        <v>0.881617954674688</v>
      </c>
      <c r="K2499" s="15" t="n">
        <v>0.8503207180349253</v>
      </c>
      <c r="L2499" s="15" t="n">
        <v>0.6982226659378452</v>
      </c>
      <c r="M2499" s="15" t="n">
        <v>0.8881778809169676</v>
      </c>
      <c r="N2499" s="15" t="n">
        <v>0.8721565019522538</v>
      </c>
      <c r="O2499" s="15" t="n">
        <v>0.9440466749482159</v>
      </c>
      <c r="P2499" s="15" t="n">
        <v>0.6862687033696621</v>
      </c>
      <c r="Q2499" s="15" t="n">
        <v>0.8912631598327979</v>
      </c>
      <c r="R2499" s="15" t="n">
        <v>0.8622913983671618</v>
      </c>
    </row>
    <row r="2500">
      <c r="B2500" s="8" t="s">
        <v>325</v>
      </c>
      <c r="C2500" s="19" t="n">
        <v>0.8929671196175483</v>
      </c>
      <c r="D2500" s="19" t="n">
        <v>0.82612613379386</v>
      </c>
      <c r="E2500" s="19" t="n">
        <v>0.6856419967315608</v>
      </c>
      <c r="F2500" s="19" t="n">
        <v>0.9234676490097025</v>
      </c>
      <c r="G2500" s="19" t="n">
        <v>0.7223272636681284</v>
      </c>
      <c r="H2500" s="19" t="n">
        <v>0.8303374898911762</v>
      </c>
      <c r="I2500" s="19" t="n">
        <v>0.8935266813240196</v>
      </c>
      <c r="J2500" s="19" t="n">
        <v>0.9268533157008395</v>
      </c>
      <c r="K2500" s="19" t="n">
        <v>0.8061589498508672</v>
      </c>
      <c r="L2500" s="19" t="n">
        <v>0.6804465711181754</v>
      </c>
      <c r="M2500" s="19" t="n">
        <v>0.7900040429288829</v>
      </c>
      <c r="N2500" s="19" t="n">
        <v>0.8411168625354964</v>
      </c>
      <c r="O2500" s="19" t="n">
        <v>0.9488689568667956</v>
      </c>
      <c r="P2500" s="19" t="n">
        <v>0.6816043126981524</v>
      </c>
      <c r="Q2500" s="19" t="n">
        <v>0.8834332560251079</v>
      </c>
      <c r="R2500" s="19" t="n">
        <v>0.8604808389256183</v>
      </c>
    </row>
    <row r="2501">
      <c r="B2501" s="8" t="s">
        <v>326</v>
      </c>
      <c r="C2501" s="15" t="n">
        <v>0.8274662746860456</v>
      </c>
      <c r="D2501" s="15" t="n">
        <v>0.8243383966299828</v>
      </c>
      <c r="E2501" s="15" t="n">
        <v>0.719079768182587</v>
      </c>
      <c r="F2501" s="15" t="n">
        <v>0.8803516130126616</v>
      </c>
      <c r="G2501" s="15" t="n">
        <v>0.7837451691323969</v>
      </c>
      <c r="H2501" s="15" t="n">
        <v>0.7486096963662625</v>
      </c>
      <c r="I2501" s="15" t="n">
        <v>0.8642958899910427</v>
      </c>
      <c r="J2501" s="15" t="n">
        <v>0.9415204385221437</v>
      </c>
      <c r="K2501" s="15" t="n">
        <v>0.8043006606084865</v>
      </c>
      <c r="L2501" s="15" t="n">
        <v>0.6783620660859934</v>
      </c>
      <c r="M2501" s="15" t="n">
        <v>0.8154883584410038</v>
      </c>
      <c r="N2501" s="15" t="n">
        <v>0.8001702834224369</v>
      </c>
      <c r="O2501" s="15" t="n">
        <v>0.9591434084697648</v>
      </c>
      <c r="P2501" s="15" t="n">
        <v>0.7915774257115615</v>
      </c>
      <c r="Q2501" s="15" t="n">
        <v>0.8631588068895556</v>
      </c>
      <c r="R2501" s="15" t="n">
        <v>0.9161879956794013</v>
      </c>
    </row>
    <row r="2502">
      <c r="B2502" s="8" t="s">
        <v>327</v>
      </c>
      <c r="C2502" s="19" t="n">
        <v>0.8387506407707223</v>
      </c>
      <c r="D2502" s="19" t="n">
        <v>0.7412687598429767</v>
      </c>
      <c r="E2502" s="19" t="n">
        <v>0.7015367399068637</v>
      </c>
      <c r="F2502" s="19" t="n">
        <v>0.8569571134864117</v>
      </c>
      <c r="G2502" s="19" t="n">
        <v>0.7949883139690269</v>
      </c>
      <c r="H2502" s="19" t="n">
        <v>0.8835896170695402</v>
      </c>
      <c r="I2502" s="19" t="n">
        <v>0.8880438389072149</v>
      </c>
      <c r="J2502" s="19" t="n">
        <v>0.8699913794361147</v>
      </c>
      <c r="K2502" s="19" t="n">
        <v>0.7832998226923763</v>
      </c>
      <c r="L2502" s="19" t="n">
        <v>0.7455135852273639</v>
      </c>
      <c r="M2502" s="19" t="n">
        <v>0.8317040684324553</v>
      </c>
      <c r="N2502" s="19" t="n">
        <v>0.8679432599290329</v>
      </c>
      <c r="O2502" s="19" t="n">
        <v>0.9184230534580382</v>
      </c>
      <c r="P2502" s="19" t="n">
        <v>0.8025729617862057</v>
      </c>
      <c r="Q2502" s="19" t="n">
        <v>0.8821156850908133</v>
      </c>
      <c r="R2502" s="19" t="n">
        <v>0.8917196227889853</v>
      </c>
    </row>
    <row r="2503">
      <c r="B2503" s="8" t="s">
        <v>328</v>
      </c>
      <c r="C2503" s="15" t="n">
        <v>0.8896138639117659</v>
      </c>
      <c r="D2503" s="15" t="n">
        <v>0.8611736907430272</v>
      </c>
      <c r="E2503" s="15" t="n">
        <v>0.7009485573476496</v>
      </c>
      <c r="F2503" s="15" t="n">
        <v>0.8812713805317931</v>
      </c>
      <c r="G2503" s="15" t="n">
        <v>0.7494818739929079</v>
      </c>
      <c r="H2503" s="15" t="n">
        <v>0.8814208005012896</v>
      </c>
      <c r="I2503" s="15" t="n">
        <v>0.9033207135550702</v>
      </c>
      <c r="J2503" s="15" t="n">
        <v>0.8746275297996702</v>
      </c>
      <c r="K2503" s="15" t="n">
        <v>0.860861533173015</v>
      </c>
      <c r="L2503" s="15" t="n">
        <v>0.6472159517461882</v>
      </c>
      <c r="M2503" s="15" t="n">
        <v>0.8753671979159833</v>
      </c>
      <c r="N2503" s="15" t="n">
        <v>0.8414161573983416</v>
      </c>
      <c r="O2503" s="15" t="n">
        <v>0.9023493772770577</v>
      </c>
      <c r="P2503" s="15" t="n">
        <v>0.7340904347900766</v>
      </c>
      <c r="Q2503" s="15" t="n">
        <v>0.9117080149770009</v>
      </c>
      <c r="R2503" s="15" t="n">
        <v>0.8713818902662779</v>
      </c>
    </row>
    <row r="2504">
      <c r="B2504" s="8" t="s">
        <v>329</v>
      </c>
      <c r="C2504" s="19" t="n">
        <v>0.8484215497375545</v>
      </c>
      <c r="D2504" s="19" t="n">
        <v>0.8399254765854228</v>
      </c>
      <c r="E2504" s="19" t="n">
        <v>0.76461664790959</v>
      </c>
      <c r="F2504" s="19" t="n">
        <v>0.8919072166631369</v>
      </c>
      <c r="G2504" s="19" t="n">
        <v>0.8213825732445915</v>
      </c>
      <c r="H2504" s="19" t="n">
        <v>0.8254068353469479</v>
      </c>
      <c r="I2504" s="19" t="n">
        <v>0.9195248311113428</v>
      </c>
      <c r="J2504" s="19" t="n">
        <v>0.8927921213143091</v>
      </c>
      <c r="K2504" s="19" t="n">
        <v>0.8407203909072871</v>
      </c>
      <c r="L2504" s="19" t="n">
        <v>0.8099601385483862</v>
      </c>
      <c r="M2504" s="19" t="n">
        <v>0.7444052500398781</v>
      </c>
      <c r="N2504" s="19" t="n">
        <v>0.7302255401001781</v>
      </c>
      <c r="O2504" s="19" t="n">
        <v>0.948903069368288</v>
      </c>
      <c r="P2504" s="19" t="n">
        <v>0.8348323348387467</v>
      </c>
      <c r="Q2504" s="19" t="n">
        <v>0.8684306658866795</v>
      </c>
      <c r="R2504" s="19" t="n">
        <v>0.9063839888045924</v>
      </c>
    </row>
    <row r="2505">
      <c r="B2505" s="8" t="s">
        <v>330</v>
      </c>
      <c r="C2505" s="15" t="n">
        <v>0.8648714082035337</v>
      </c>
      <c r="D2505" s="15" t="n">
        <v>0.7950160634342922</v>
      </c>
      <c r="E2505" s="15" t="n">
        <v>0.7712655774550795</v>
      </c>
      <c r="F2505" s="15" t="n">
        <v>0.857185291729705</v>
      </c>
      <c r="G2505" s="15" t="n">
        <v>0.7056131024751175</v>
      </c>
      <c r="H2505" s="15" t="n">
        <v>0.8485758341702216</v>
      </c>
      <c r="I2505" s="15" t="n">
        <v>0.8877435524427102</v>
      </c>
      <c r="J2505" s="15" t="n">
        <v>0.9088855843824152</v>
      </c>
      <c r="K2505" s="15" t="n">
        <v>0.8472337194668327</v>
      </c>
      <c r="L2505" s="15" t="n">
        <v>0.5336053635321802</v>
      </c>
      <c r="M2505" s="15" t="n">
        <v>0.8233581850799567</v>
      </c>
      <c r="N2505" s="15" t="n">
        <v>0.8891050829553518</v>
      </c>
      <c r="O2505" s="15" t="n">
        <v>0.9333067910979724</v>
      </c>
      <c r="P2505" s="15" t="n">
        <v>0.7952151708167695</v>
      </c>
      <c r="Q2505" s="15" t="n">
        <v>0.8304530723495452</v>
      </c>
      <c r="R2505" s="15" t="n">
        <v>0.9205237092797312</v>
      </c>
    </row>
    <row r="2506">
      <c r="B2506" s="8" t="s">
        <v>331</v>
      </c>
      <c r="C2506" s="19" t="n">
        <v>0.8844058865767852</v>
      </c>
      <c r="D2506" s="19" t="n">
        <v>0.8566457446604362</v>
      </c>
      <c r="E2506" s="19" t="n">
        <v>0.7888412209349405</v>
      </c>
      <c r="F2506" s="19" t="n">
        <v>0.8394194079079295</v>
      </c>
      <c r="G2506" s="19" t="n">
        <v>0.8199079074758311</v>
      </c>
      <c r="H2506" s="19" t="n">
        <v>0.7945035485356672</v>
      </c>
      <c r="I2506" s="19" t="n">
        <v>0.8690195928735</v>
      </c>
      <c r="J2506" s="19" t="n">
        <v>0.8630123456114379</v>
      </c>
      <c r="K2506" s="19" t="n">
        <v>0.870140662730375</v>
      </c>
      <c r="L2506" s="19" t="n">
        <v>0.7173240599410562</v>
      </c>
      <c r="M2506" s="19" t="n">
        <v>0.8701113586677827</v>
      </c>
      <c r="N2506" s="19" t="n">
        <v>0.8117392288707557</v>
      </c>
      <c r="O2506" s="19" t="n">
        <v>0.9322397217075049</v>
      </c>
      <c r="P2506" s="19" t="n">
        <v>0.7541035547764428</v>
      </c>
      <c r="Q2506" s="19" t="n">
        <v>0.8876453079406352</v>
      </c>
      <c r="R2506" s="19" t="n">
        <v>0.9139964889021861</v>
      </c>
    </row>
    <row r="2507">
      <c r="B2507" s="8" t="s">
        <v>332</v>
      </c>
      <c r="C2507" s="15" t="n">
        <v>0.8754693568500699</v>
      </c>
      <c r="D2507" s="15" t="n">
        <v>0.8288267334864335</v>
      </c>
      <c r="E2507" s="15" t="n">
        <v>0.7963373808760532</v>
      </c>
      <c r="F2507" s="15" t="n">
        <v>0.8766038294009464</v>
      </c>
      <c r="G2507" s="15" t="n">
        <v>0.765531037347587</v>
      </c>
      <c r="H2507" s="15" t="n">
        <v>0.8304859409496462</v>
      </c>
      <c r="I2507" s="15" t="n">
        <v>0.8991651458804857</v>
      </c>
      <c r="J2507" s="15" t="n">
        <v>0.9333022698770015</v>
      </c>
      <c r="K2507" s="15" t="n">
        <v>0.8750336360160297</v>
      </c>
      <c r="L2507" s="15" t="n">
        <v>0.6312804750424512</v>
      </c>
      <c r="M2507" s="15" t="n">
        <v>0.8771009242835257</v>
      </c>
      <c r="N2507" s="15" t="n">
        <v>0.7389741539010912</v>
      </c>
      <c r="O2507" s="15" t="n">
        <v>0.9487376292924692</v>
      </c>
      <c r="P2507" s="15" t="n">
        <v>0.7579022739554563</v>
      </c>
      <c r="Q2507" s="15" t="n">
        <v>0.8945020479790498</v>
      </c>
      <c r="R2507" s="15" t="n">
        <v>0.9308099083734662</v>
      </c>
    </row>
    <row r="2508">
      <c r="B2508" s="8" t="s">
        <v>333</v>
      </c>
      <c r="C2508" s="19" t="n">
        <v>0.8910388710160378</v>
      </c>
      <c r="D2508" s="19" t="n">
        <v>0.7724053051402783</v>
      </c>
      <c r="E2508" s="19" t="n">
        <v>0.5599128509898125</v>
      </c>
      <c r="F2508" s="19" t="n">
        <v>0.8557936011030969</v>
      </c>
      <c r="G2508" s="19" t="n">
        <v>0.7820627632449896</v>
      </c>
      <c r="H2508" s="19" t="n">
        <v>0.8117772135345679</v>
      </c>
      <c r="I2508" s="19" t="n">
        <v>0.9007051006777277</v>
      </c>
      <c r="J2508" s="19" t="n">
        <v>0.9252871972606599</v>
      </c>
      <c r="K2508" s="19" t="n">
        <v>0.7998865506098483</v>
      </c>
      <c r="L2508" s="19" t="n">
        <v>0.6086290913349884</v>
      </c>
      <c r="M2508" s="19" t="n">
        <v>0.8452284866284883</v>
      </c>
      <c r="N2508" s="19" t="n">
        <v>0.7567911488148295</v>
      </c>
      <c r="O2508" s="19" t="n">
        <v>0.9450503582008626</v>
      </c>
      <c r="P2508" s="19" t="n">
        <v>0.7802381567302195</v>
      </c>
      <c r="Q2508" s="19" t="n">
        <v>0.8731941559108987</v>
      </c>
      <c r="R2508" s="19" t="n">
        <v>0.9249965463320535</v>
      </c>
    </row>
    <row r="2509">
      <c r="B2509" s="8" t="s">
        <v>334</v>
      </c>
      <c r="C2509" s="15" t="n">
        <v>0.8668758709139018</v>
      </c>
      <c r="D2509" s="15" t="n">
        <v>0.766056842116695</v>
      </c>
      <c r="E2509" s="15" t="n">
        <v>0.7398690291103363</v>
      </c>
      <c r="F2509" s="15" t="n">
        <v>0.9129813886497966</v>
      </c>
      <c r="G2509" s="15" t="n">
        <v>0.8196652528015406</v>
      </c>
      <c r="H2509" s="15" t="n">
        <v>0.8045310508393562</v>
      </c>
      <c r="I2509" s="15" t="n">
        <v>0.9261143586795408</v>
      </c>
      <c r="J2509" s="15" t="n">
        <v>0.8661072609267803</v>
      </c>
      <c r="K2509" s="15" t="n">
        <v>0.8391337819996951</v>
      </c>
      <c r="L2509" s="15" t="n">
        <v>0.7596612131983977</v>
      </c>
      <c r="M2509" s="15" t="n">
        <v>0.8551355775938546</v>
      </c>
      <c r="N2509" s="15" t="n">
        <v>0.7627537711734509</v>
      </c>
      <c r="O2509" s="15" t="n">
        <v>0.9160599484244591</v>
      </c>
      <c r="P2509" s="15" t="n">
        <v>0.8148846600485312</v>
      </c>
      <c r="Q2509" s="15" t="n">
        <v>0.8874971008259874</v>
      </c>
      <c r="R2509" s="15" t="n">
        <v>0.8631063052438656</v>
      </c>
    </row>
    <row r="2510">
      <c r="B2510" s="8" t="s">
        <v>335</v>
      </c>
      <c r="C2510" s="19" t="n">
        <v>0.8459240363263736</v>
      </c>
      <c r="D2510" s="19" t="n">
        <v>0.7674567353253952</v>
      </c>
      <c r="E2510" s="19" t="n">
        <v>0.7114436636089867</v>
      </c>
      <c r="F2510" s="19" t="n">
        <v>0.8160615656137554</v>
      </c>
      <c r="G2510" s="19" t="n">
        <v>0.8782428584951054</v>
      </c>
      <c r="H2510" s="19" t="n">
        <v>0.8836622214175628</v>
      </c>
      <c r="I2510" s="19" t="n">
        <v>0.8853661391628109</v>
      </c>
      <c r="J2510" s="19" t="n">
        <v>0.8165338057015284</v>
      </c>
      <c r="K2510" s="19" t="n">
        <v>0.8138749559648772</v>
      </c>
      <c r="L2510" s="19" t="n">
        <v>0.7453530776036152</v>
      </c>
      <c r="M2510" s="19" t="n">
        <v>0.814891419605919</v>
      </c>
      <c r="N2510" s="19" t="n">
        <v>0.8179999623166208</v>
      </c>
      <c r="O2510" s="19" t="n">
        <v>0.9268950726006848</v>
      </c>
      <c r="P2510" s="19" t="n">
        <v>0.808571943384088</v>
      </c>
      <c r="Q2510" s="19" t="n">
        <v>0.8467922683118061</v>
      </c>
      <c r="R2510" s="19" t="n">
        <v>0.8506179133295827</v>
      </c>
    </row>
    <row r="2511">
      <c r="B2511" s="8" t="s">
        <v>336</v>
      </c>
      <c r="C2511" s="15" t="n">
        <v>0.8800148737552018</v>
      </c>
      <c r="D2511" s="15" t="n">
        <v>0.8137501071256503</v>
      </c>
      <c r="E2511" s="15" t="n">
        <v>0.8807282243628859</v>
      </c>
      <c r="F2511" s="15" t="n">
        <v>0.8864878056628848</v>
      </c>
      <c r="G2511" s="15" t="n">
        <v>0.7189034097282645</v>
      </c>
      <c r="H2511" s="15" t="n">
        <v>0.8131450560002655</v>
      </c>
      <c r="I2511" s="15" t="n">
        <v>0.8873222141362784</v>
      </c>
      <c r="J2511" s="15" t="n">
        <v>0.8815257332775098</v>
      </c>
      <c r="K2511" s="15" t="n">
        <v>0.8850403962248943</v>
      </c>
      <c r="L2511" s="15" t="n">
        <v>0.5502500655711692</v>
      </c>
      <c r="M2511" s="15" t="n">
        <v>0.8456204709244719</v>
      </c>
      <c r="N2511" s="15" t="n">
        <v>0.6747846158945602</v>
      </c>
      <c r="O2511" s="15" t="n">
        <v>0.9538836095261449</v>
      </c>
      <c r="P2511" s="15" t="n">
        <v>0.7223025289944002</v>
      </c>
      <c r="Q2511" s="15" t="n">
        <v>0.8546973089028248</v>
      </c>
      <c r="R2511" s="15" t="n">
        <v>0.8692723112066593</v>
      </c>
    </row>
    <row r="2512">
      <c r="B2512" s="8" t="s">
        <v>337</v>
      </c>
      <c r="C2512" s="19" t="n">
        <v>0.8008296136079974</v>
      </c>
      <c r="D2512" s="19" t="n">
        <v>0.8098003641627352</v>
      </c>
      <c r="E2512" s="19" t="n">
        <v>0.6837402146107816</v>
      </c>
      <c r="F2512" s="19" t="n">
        <v>0.8932724190541305</v>
      </c>
      <c r="G2512" s="19" t="n">
        <v>0.810631311594769</v>
      </c>
      <c r="H2512" s="19" t="n">
        <v>0.7930034431634628</v>
      </c>
      <c r="I2512" s="19" t="n">
        <v>0.8496402341709427</v>
      </c>
      <c r="J2512" s="19" t="n">
        <v>0.9260978850630665</v>
      </c>
      <c r="K2512" s="19" t="n">
        <v>0.7867982861498038</v>
      </c>
      <c r="L2512" s="19" t="n">
        <v>0.7251361250556727</v>
      </c>
      <c r="M2512" s="19" t="n">
        <v>0.7989383286599349</v>
      </c>
      <c r="N2512" s="19" t="n">
        <v>0.7668229972051595</v>
      </c>
      <c r="O2512" s="19" t="n">
        <v>0.9630708712836052</v>
      </c>
      <c r="P2512" s="19" t="n">
        <v>0.8769546879737894</v>
      </c>
      <c r="Q2512" s="19" t="n">
        <v>0.8413362820386061</v>
      </c>
      <c r="R2512" s="19" t="n">
        <v>0.9120153578546472</v>
      </c>
    </row>
    <row r="2513">
      <c r="B2513" s="8" t="s">
        <v>338</v>
      </c>
      <c r="C2513" s="15" t="n">
        <v>0.8803072405941913</v>
      </c>
      <c r="D2513" s="15" t="n">
        <v>0.7443286078695636</v>
      </c>
      <c r="E2513" s="15" t="n">
        <v>0.6852648748848269</v>
      </c>
      <c r="F2513" s="15" t="n">
        <v>0.8851923651590216</v>
      </c>
      <c r="G2513" s="15" t="n">
        <v>0.852793478337895</v>
      </c>
      <c r="H2513" s="15" t="n">
        <v>0.8713306172728156</v>
      </c>
      <c r="I2513" s="15" t="n">
        <v>0.8831475651488557</v>
      </c>
      <c r="J2513" s="15" t="n">
        <v>0.8769701943524123</v>
      </c>
      <c r="K2513" s="15" t="n">
        <v>0.8297303899373445</v>
      </c>
      <c r="L2513" s="15" t="n">
        <v>0.725773562156547</v>
      </c>
      <c r="M2513" s="15" t="n">
        <v>0.8307942701324652</v>
      </c>
      <c r="N2513" s="15" t="n">
        <v>0.8058218727501637</v>
      </c>
      <c r="O2513" s="15" t="n">
        <v>0.9416003349262583</v>
      </c>
      <c r="P2513" s="15" t="n">
        <v>0.8453698912034026</v>
      </c>
      <c r="Q2513" s="15" t="n">
        <v>0.8219198084358765</v>
      </c>
      <c r="R2513" s="15" t="n">
        <v>0.8706699938679915</v>
      </c>
    </row>
    <row r="2514">
      <c r="B2514" s="8" t="s">
        <v>339</v>
      </c>
      <c r="C2514" s="19" t="n">
        <v>0.8660734077694606</v>
      </c>
      <c r="D2514" s="19" t="n">
        <v>0.7868109119284052</v>
      </c>
      <c r="E2514" s="19" t="n">
        <v>0.6403598746908854</v>
      </c>
      <c r="F2514" s="19" t="n">
        <v>0.8910818718698417</v>
      </c>
      <c r="G2514" s="19" t="n">
        <v>0.738434896497282</v>
      </c>
      <c r="H2514" s="19" t="n">
        <v>0.7591951938362235</v>
      </c>
      <c r="I2514" s="19" t="n">
        <v>0.9072572465258238</v>
      </c>
      <c r="J2514" s="19" t="n">
        <v>0.851838823254296</v>
      </c>
      <c r="K2514" s="19" t="n">
        <v>0.8217317804268872</v>
      </c>
      <c r="L2514" s="19" t="n">
        <v>0.7502188956341134</v>
      </c>
      <c r="M2514" s="19" t="n">
        <v>0.8388837488949541</v>
      </c>
      <c r="N2514" s="19" t="n">
        <v>0.746273766211884</v>
      </c>
      <c r="O2514" s="19" t="n">
        <v>0.9572395403510737</v>
      </c>
      <c r="P2514" s="19" t="n">
        <v>0.7285280641138943</v>
      </c>
      <c r="Q2514" s="19" t="n">
        <v>0.8756967139399688</v>
      </c>
      <c r="R2514" s="19" t="n">
        <v>0.871376838340401</v>
      </c>
    </row>
    <row r="2515">
      <c r="B2515" s="8" t="s">
        <v>340</v>
      </c>
      <c r="C2515" s="15" t="n">
        <v>0.8758284474345757</v>
      </c>
      <c r="D2515" s="15" t="n">
        <v>0.7346784391701818</v>
      </c>
      <c r="E2515" s="15" t="n">
        <v>0.7599058914110529</v>
      </c>
      <c r="F2515" s="15" t="n">
        <v>0.8910191094469971</v>
      </c>
      <c r="G2515" s="15" t="n">
        <v>0.778644327468029</v>
      </c>
      <c r="H2515" s="15" t="n">
        <v>0.814617699478955</v>
      </c>
      <c r="I2515" s="15" t="n">
        <v>0.9218747645233458</v>
      </c>
      <c r="J2515" s="15" t="n">
        <v>0.8916021502810508</v>
      </c>
      <c r="K2515" s="15" t="n">
        <v>0.81316431197724</v>
      </c>
      <c r="L2515" s="15" t="n">
        <v>0.7407737615218062</v>
      </c>
      <c r="M2515" s="15" t="n">
        <v>0.7460895999771268</v>
      </c>
      <c r="N2515" s="15" t="n">
        <v>0.8741051826443315</v>
      </c>
      <c r="O2515" s="15" t="n">
        <v>0.9190380230358776</v>
      </c>
      <c r="P2515" s="15" t="n">
        <v>0.7879894769925277</v>
      </c>
      <c r="Q2515" s="15" t="n">
        <v>0.8490549159337454</v>
      </c>
      <c r="R2515" s="15" t="n">
        <v>0.8770059733575912</v>
      </c>
    </row>
    <row r="2516">
      <c r="B2516" s="8" t="s">
        <v>341</v>
      </c>
      <c r="C2516" s="19" t="n">
        <v>0.8839960450213767</v>
      </c>
      <c r="D2516" s="19" t="n">
        <v>0.7940438083702133</v>
      </c>
      <c r="E2516" s="19" t="n">
        <v>0.647031992076922</v>
      </c>
      <c r="F2516" s="19" t="n">
        <v>0.8619627803292194</v>
      </c>
      <c r="G2516" s="19" t="n">
        <v>0.7766253446291099</v>
      </c>
      <c r="H2516" s="19" t="n">
        <v>0.8290507238904792</v>
      </c>
      <c r="I2516" s="19" t="n">
        <v>0.9094765754233743</v>
      </c>
      <c r="J2516" s="19" t="n">
        <v>0.8998085796824872</v>
      </c>
      <c r="K2516" s="19" t="n">
        <v>0.8459295018219858</v>
      </c>
      <c r="L2516" s="19" t="n">
        <v>0.6734671067247976</v>
      </c>
      <c r="M2516" s="19" t="n">
        <v>0.8519345674743722</v>
      </c>
      <c r="N2516" s="19" t="n">
        <v>0.6895316578978065</v>
      </c>
      <c r="O2516" s="19" t="n">
        <v>0.929827014661586</v>
      </c>
      <c r="P2516" s="19" t="n">
        <v>0.672880176479427</v>
      </c>
      <c r="Q2516" s="19" t="n">
        <v>0.8415650453493744</v>
      </c>
      <c r="R2516" s="19" t="n">
        <v>0.8954626672046315</v>
      </c>
    </row>
    <row r="2517">
      <c r="B2517" s="8" t="s">
        <v>342</v>
      </c>
      <c r="C2517" s="15" t="n">
        <v>0.8668595709467639</v>
      </c>
      <c r="D2517" s="15" t="n">
        <v>0.8550365372678379</v>
      </c>
      <c r="E2517" s="15" t="n">
        <v>0.7910035729640177</v>
      </c>
      <c r="F2517" s="15" t="n">
        <v>0.9476707259020424</v>
      </c>
      <c r="G2517" s="15" t="n">
        <v>0.786290677159455</v>
      </c>
      <c r="H2517" s="15" t="n">
        <v>0.8256341021029887</v>
      </c>
      <c r="I2517" s="15" t="n">
        <v>0.8868609654900805</v>
      </c>
      <c r="J2517" s="15" t="n">
        <v>0.9282115815704691</v>
      </c>
      <c r="K2517" s="15" t="n">
        <v>0.8083679046711643</v>
      </c>
      <c r="L2517" s="15" t="n">
        <v>0.6039191470247564</v>
      </c>
      <c r="M2517" s="15" t="n">
        <v>0.817834791074159</v>
      </c>
      <c r="N2517" s="15" t="n">
        <v>0.6691331848899839</v>
      </c>
      <c r="O2517" s="15" t="n">
        <v>0.9479446874912639</v>
      </c>
      <c r="P2517" s="15" t="n">
        <v>0.7292457632092835</v>
      </c>
      <c r="Q2517" s="15" t="n">
        <v>0.8785666768932019</v>
      </c>
      <c r="R2517" s="15" t="n">
        <v>0.9052410218534962</v>
      </c>
    </row>
    <row r="2518">
      <c r="B2518" s="8" t="s">
        <v>343</v>
      </c>
      <c r="C2518" s="19" t="n">
        <v>0.8729285112179016</v>
      </c>
      <c r="D2518" s="19" t="n">
        <v>0.8322129612158166</v>
      </c>
      <c r="E2518" s="19" t="n">
        <v>0.744998033407725</v>
      </c>
      <c r="F2518" s="19" t="n">
        <v>0.9041083717188267</v>
      </c>
      <c r="G2518" s="19" t="n">
        <v>0.7808124127232959</v>
      </c>
      <c r="H2518" s="19" t="n">
        <v>0.8323023860473293</v>
      </c>
      <c r="I2518" s="19" t="n">
        <v>0.936380361339564</v>
      </c>
      <c r="J2518" s="19" t="n">
        <v>0.8775039633956968</v>
      </c>
      <c r="K2518" s="19" t="n">
        <v>0.858551808365725</v>
      </c>
      <c r="L2518" s="19" t="n">
        <v>0.736212809057368</v>
      </c>
      <c r="M2518" s="19" t="n">
        <v>0.8591197296588087</v>
      </c>
      <c r="N2518" s="19" t="n">
        <v>0.9040994134722249</v>
      </c>
      <c r="O2518" s="19" t="n">
        <v>0.9465596898716951</v>
      </c>
      <c r="P2518" s="19" t="n">
        <v>0.7062956403859516</v>
      </c>
      <c r="Q2518" s="19" t="n">
        <v>0.8884308508421854</v>
      </c>
      <c r="R2518" s="19" t="n">
        <v>0.8691193378113522</v>
      </c>
    </row>
    <row r="2519">
      <c r="B2519" s="8" t="s">
        <v>344</v>
      </c>
      <c r="C2519" s="15" t="n">
        <v>0.8267131772568084</v>
      </c>
      <c r="D2519" s="15" t="n">
        <v>0.751145617181214</v>
      </c>
      <c r="E2519" s="15" t="n">
        <v>0.702876433246447</v>
      </c>
      <c r="F2519" s="15" t="n">
        <v>0.9279947596238495</v>
      </c>
      <c r="G2519" s="15" t="n">
        <v>0.6540580543251755</v>
      </c>
      <c r="H2519" s="15" t="n">
        <v>0.7278285093586817</v>
      </c>
      <c r="I2519" s="15" t="n">
        <v>0.9046843935683967</v>
      </c>
      <c r="J2519" s="15" t="n">
        <v>0.9254705519816001</v>
      </c>
      <c r="K2519" s="15" t="n">
        <v>0.7834407777351786</v>
      </c>
      <c r="L2519" s="15" t="n">
        <v>0.668090180051999</v>
      </c>
      <c r="M2519" s="15" t="n">
        <v>0.8193599871660711</v>
      </c>
      <c r="N2519" s="15" t="n">
        <v>0.7899165606964942</v>
      </c>
      <c r="O2519" s="15" t="n">
        <v>0.9406985387832774</v>
      </c>
      <c r="P2519" s="15" t="n">
        <v>0.690007499654896</v>
      </c>
      <c r="Q2519" s="15" t="n">
        <v>0.8388244368265743</v>
      </c>
      <c r="R2519" s="15" t="n">
        <v>0.8612958707101146</v>
      </c>
    </row>
    <row r="2520">
      <c r="B2520" s="8" t="s">
        <v>345</v>
      </c>
      <c r="C2520" s="19" t="n">
        <v>0.863926010283737</v>
      </c>
      <c r="D2520" s="19" t="n">
        <v>0.8246924400234963</v>
      </c>
      <c r="E2520" s="19" t="n">
        <v>0.7910743429917996</v>
      </c>
      <c r="F2520" s="19" t="n">
        <v>0.9412719048548284</v>
      </c>
      <c r="G2520" s="19" t="n">
        <v>0.7997378440897183</v>
      </c>
      <c r="H2520" s="19" t="n">
        <v>0.813159222528989</v>
      </c>
      <c r="I2520" s="19" t="n">
        <v>0.8833347009064658</v>
      </c>
      <c r="J2520" s="19" t="n">
        <v>0.8994165691070442</v>
      </c>
      <c r="K2520" s="19" t="n">
        <v>0.8533061638687387</v>
      </c>
      <c r="L2520" s="19" t="n">
        <v>0.6895467899308676</v>
      </c>
      <c r="M2520" s="19" t="n">
        <v>0.8497639782937728</v>
      </c>
      <c r="N2520" s="19" t="n">
        <v>0.7658321642483371</v>
      </c>
      <c r="O2520" s="19" t="n">
        <v>0.9265675471497576</v>
      </c>
      <c r="P2520" s="19" t="n">
        <v>0.7976033714088383</v>
      </c>
      <c r="Q2520" s="19" t="n">
        <v>0.8658727879980199</v>
      </c>
      <c r="R2520" s="19" t="n">
        <v>0.9099596734191364</v>
      </c>
    </row>
    <row r="2521">
      <c r="B2521" s="8" t="s">
        <v>346</v>
      </c>
      <c r="C2521" s="15" t="n">
        <v>0.8664383045594726</v>
      </c>
      <c r="D2521" s="15" t="n">
        <v>0.8554242867156016</v>
      </c>
      <c r="E2521" s="15" t="n">
        <v>0.6481583546008604</v>
      </c>
      <c r="F2521" s="15" t="n">
        <v>0.9203114215868281</v>
      </c>
      <c r="G2521" s="15" t="n">
        <v>0.8773416770861854</v>
      </c>
      <c r="H2521" s="15" t="n">
        <v>0.7850571628376579</v>
      </c>
      <c r="I2521" s="15" t="n">
        <v>0.8966048264997655</v>
      </c>
      <c r="J2521" s="15" t="n">
        <v>0.9187446841039989</v>
      </c>
      <c r="K2521" s="15" t="n">
        <v>0.8972284183293684</v>
      </c>
      <c r="L2521" s="15" t="n">
        <v>0.6931912447987982</v>
      </c>
      <c r="M2521" s="15" t="n">
        <v>0.8255722654133474</v>
      </c>
      <c r="N2521" s="15" t="n">
        <v>0.6618082418089777</v>
      </c>
      <c r="O2521" s="15" t="n">
        <v>0.9594333156547803</v>
      </c>
      <c r="P2521" s="15" t="n">
        <v>0.8454613695067918</v>
      </c>
      <c r="Q2521" s="15" t="n">
        <v>0.8393090510018415</v>
      </c>
      <c r="R2521" s="15" t="n">
        <v>0.912736507943574</v>
      </c>
    </row>
    <row r="2522">
      <c r="B2522" s="8" t="s">
        <v>347</v>
      </c>
      <c r="C2522" s="19" t="n">
        <v>0.8748815773761229</v>
      </c>
      <c r="D2522" s="19" t="n">
        <v>0.80190478321818</v>
      </c>
      <c r="E2522" s="19" t="n">
        <v>0.8086982453672888</v>
      </c>
      <c r="F2522" s="19" t="n">
        <v>0.847260877310322</v>
      </c>
      <c r="G2522" s="19" t="n">
        <v>0.7067720312864408</v>
      </c>
      <c r="H2522" s="19" t="n">
        <v>0.7843761944446104</v>
      </c>
      <c r="I2522" s="19" t="n">
        <v>0.9172178575882222</v>
      </c>
      <c r="J2522" s="19" t="n">
        <v>0.8554124261550846</v>
      </c>
      <c r="K2522" s="19" t="n">
        <v>0.8648808363537119</v>
      </c>
      <c r="L2522" s="19" t="n">
        <v>0.7459284193312368</v>
      </c>
      <c r="M2522" s="19" t="n">
        <v>0.8783858471845614</v>
      </c>
      <c r="N2522" s="19" t="n">
        <v>0.8657666458772652</v>
      </c>
      <c r="O2522" s="19" t="n">
        <v>0.9429778340093986</v>
      </c>
      <c r="P2522" s="19" t="n">
        <v>0.7974008949200934</v>
      </c>
      <c r="Q2522" s="19" t="n">
        <v>0.8407265554640443</v>
      </c>
      <c r="R2522" s="19" t="n">
        <v>0.856519315284086</v>
      </c>
    </row>
    <row r="2523">
      <c r="B2523" s="8" t="s">
        <v>348</v>
      </c>
      <c r="C2523" s="15" t="n">
        <v>0.8650945544228462</v>
      </c>
      <c r="D2523" s="15" t="n">
        <v>0.8382777012316492</v>
      </c>
      <c r="E2523" s="15" t="n">
        <v>0.7846148611800982</v>
      </c>
      <c r="F2523" s="15" t="n">
        <v>0.8409172297294052</v>
      </c>
      <c r="G2523" s="15" t="n">
        <v>0.7545765106420405</v>
      </c>
      <c r="H2523" s="15" t="n">
        <v>0.7841201693700008</v>
      </c>
      <c r="I2523" s="15" t="n">
        <v>0.9147400251612754</v>
      </c>
      <c r="J2523" s="15" t="n">
        <v>0.8773182829018598</v>
      </c>
      <c r="K2523" s="15" t="n">
        <v>0.7928585965247431</v>
      </c>
      <c r="L2523" s="15" t="n">
        <v>0.5721882178350072</v>
      </c>
      <c r="M2523" s="15" t="n">
        <v>0.8555339867406502</v>
      </c>
      <c r="N2523" s="15" t="n">
        <v>0.943080077094655</v>
      </c>
      <c r="O2523" s="15" t="n">
        <v>0.9228099721722445</v>
      </c>
      <c r="P2523" s="15" t="n">
        <v>0.7863894706065716</v>
      </c>
      <c r="Q2523" s="15" t="n">
        <v>0.8284419055458492</v>
      </c>
      <c r="R2523" s="15" t="n">
        <v>0.9114513729989386</v>
      </c>
    </row>
    <row r="2524">
      <c r="B2524" s="8" t="s">
        <v>349</v>
      </c>
      <c r="C2524" s="19" t="n">
        <v>0.8365822133213677</v>
      </c>
      <c r="D2524" s="19" t="n">
        <v>0.7966904596247855</v>
      </c>
      <c r="E2524" s="19" t="n">
        <v>0.8248195401655144</v>
      </c>
      <c r="F2524" s="19" t="n">
        <v>0.9445933007737554</v>
      </c>
      <c r="G2524" s="19" t="n">
        <v>0.8165141155237885</v>
      </c>
      <c r="H2524" s="19" t="n">
        <v>0.7817465045277854</v>
      </c>
      <c r="I2524" s="19" t="n">
        <v>0.8791305331742051</v>
      </c>
      <c r="J2524" s="19" t="n">
        <v>0.8549129039791452</v>
      </c>
      <c r="K2524" s="19" t="n">
        <v>0.9087045478064271</v>
      </c>
      <c r="L2524" s="19" t="n">
        <v>0.8224534998531341</v>
      </c>
      <c r="M2524" s="19" t="n">
        <v>0.655654148935552</v>
      </c>
      <c r="N2524" s="19" t="n">
        <v>0.8834312787856281</v>
      </c>
      <c r="O2524" s="19" t="n">
        <v>0.9439049909013322</v>
      </c>
      <c r="P2524" s="19" t="n">
        <v>0.8156890654766115</v>
      </c>
      <c r="Q2524" s="19" t="n">
        <v>0.7813244506662255</v>
      </c>
      <c r="R2524" s="19" t="n">
        <v>0.8064449625214734</v>
      </c>
    </row>
    <row r="2525">
      <c r="B2525" s="8" t="s">
        <v>350</v>
      </c>
      <c r="C2525" s="15" t="n">
        <v>0.9098636020333337</v>
      </c>
      <c r="D2525" s="15" t="n">
        <v>0.7329740562067255</v>
      </c>
      <c r="E2525" s="15" t="n">
        <v>0.6694864618285886</v>
      </c>
      <c r="F2525" s="15" t="n">
        <v>0.8679442148529354</v>
      </c>
      <c r="G2525" s="15" t="n">
        <v>0.8155523607621348</v>
      </c>
      <c r="H2525" s="15" t="n">
        <v>0.8523652672428103</v>
      </c>
      <c r="I2525" s="15" t="n">
        <v>0.8803954977695417</v>
      </c>
      <c r="J2525" s="15" t="n">
        <v>0.8632307274853827</v>
      </c>
      <c r="K2525" s="15" t="n">
        <v>0.7836808243243567</v>
      </c>
      <c r="L2525" s="15" t="n">
        <v>0.7413794676784697</v>
      </c>
      <c r="M2525" s="15" t="n">
        <v>0.8458122207320525</v>
      </c>
      <c r="N2525" s="15" t="n">
        <v>0.7286071861282725</v>
      </c>
      <c r="O2525" s="15" t="n">
        <v>0.9120392727512256</v>
      </c>
      <c r="P2525" s="15" t="n">
        <v>0.819556058379045</v>
      </c>
      <c r="Q2525" s="15" t="n">
        <v>0.8834151806508017</v>
      </c>
      <c r="R2525" s="15" t="n">
        <v>0.8483154834955481</v>
      </c>
    </row>
    <row r="2526">
      <c r="B2526" s="8" t="s">
        <v>351</v>
      </c>
      <c r="C2526" s="19" t="n">
        <v>0.8645125722531284</v>
      </c>
      <c r="D2526" s="19" t="n">
        <v>0.7080326537995699</v>
      </c>
      <c r="E2526" s="19" t="n">
        <v>0.7633863130325298</v>
      </c>
      <c r="F2526" s="19" t="n">
        <v>0.8681170703771787</v>
      </c>
      <c r="G2526" s="19" t="n">
        <v>0.8151376137211943</v>
      </c>
      <c r="H2526" s="19" t="n">
        <v>0.755943928127644</v>
      </c>
      <c r="I2526" s="19" t="n">
        <v>0.8974296617087342</v>
      </c>
      <c r="J2526" s="19" t="n">
        <v>0.9031955996922295</v>
      </c>
      <c r="K2526" s="19" t="n">
        <v>0.872681326202179</v>
      </c>
      <c r="L2526" s="19" t="n">
        <v>0.7875154878019123</v>
      </c>
      <c r="M2526" s="19" t="n">
        <v>0.8831702852525225</v>
      </c>
      <c r="N2526" s="19" t="n">
        <v>0.766920146398044</v>
      </c>
      <c r="O2526" s="19" t="n">
        <v>0.964364953865753</v>
      </c>
      <c r="P2526" s="19" t="n">
        <v>0.7947818859338444</v>
      </c>
      <c r="Q2526" s="19" t="n">
        <v>0.8835776033712599</v>
      </c>
      <c r="R2526" s="19" t="n">
        <v>0.938274570643481</v>
      </c>
    </row>
    <row r="2527">
      <c r="B2527" s="8" t="s">
        <v>352</v>
      </c>
      <c r="C2527" s="15" t="n">
        <v>0.8672109753906438</v>
      </c>
      <c r="D2527" s="15" t="n">
        <v>0.8628971984519928</v>
      </c>
      <c r="E2527" s="15" t="n">
        <v>0.7333943197883133</v>
      </c>
      <c r="F2527" s="15" t="n">
        <v>0.8963442805465485</v>
      </c>
      <c r="G2527" s="15" t="n">
        <v>0.7946357722462281</v>
      </c>
      <c r="H2527" s="15" t="n">
        <v>0.836615361236872</v>
      </c>
      <c r="I2527" s="15" t="n">
        <v>0.8957969097705203</v>
      </c>
      <c r="J2527" s="15" t="n">
        <v>0.8770140768425366</v>
      </c>
      <c r="K2527" s="15" t="n">
        <v>0.8748624178283169</v>
      </c>
      <c r="L2527" s="15" t="n">
        <v>0.7804768068929807</v>
      </c>
      <c r="M2527" s="15" t="n">
        <v>0.8399408807350645</v>
      </c>
      <c r="N2527" s="15" t="n">
        <v>0.7808461896361117</v>
      </c>
      <c r="O2527" s="15" t="n">
        <v>0.89054293698919</v>
      </c>
      <c r="P2527" s="15" t="n">
        <v>0.7649550271276452</v>
      </c>
      <c r="Q2527" s="15" t="n">
        <v>0.852935924573173</v>
      </c>
      <c r="R2527" s="15" t="n">
        <v>0.8760050201724061</v>
      </c>
    </row>
    <row r="2528">
      <c r="B2528" s="8" t="s">
        <v>353</v>
      </c>
      <c r="C2528" s="19" t="n">
        <v>0.8790953002733787</v>
      </c>
      <c r="D2528" s="19" t="n">
        <v>0.8264575075121138</v>
      </c>
      <c r="E2528" s="19" t="n">
        <v>0.6929402402948247</v>
      </c>
      <c r="F2528" s="19" t="n">
        <v>0.8686406521775354</v>
      </c>
      <c r="G2528" s="19" t="n">
        <v>0.8457390902241394</v>
      </c>
      <c r="H2528" s="19" t="n">
        <v>0.7692231569047052</v>
      </c>
      <c r="I2528" s="19" t="n">
        <v>0.8989859070298454</v>
      </c>
      <c r="J2528" s="19" t="n">
        <v>0.888569796183238</v>
      </c>
      <c r="K2528" s="19" t="n">
        <v>0.8621306048734823</v>
      </c>
      <c r="L2528" s="19" t="n">
        <v>0.6173076080388655</v>
      </c>
      <c r="M2528" s="19" t="n">
        <v>0.8977711957166811</v>
      </c>
      <c r="N2528" s="19" t="n">
        <v>0.8643675031505057</v>
      </c>
      <c r="O2528" s="19" t="n">
        <v>0.9095869021393267</v>
      </c>
      <c r="P2528" s="19" t="n">
        <v>0.8079299530778344</v>
      </c>
      <c r="Q2528" s="19" t="n">
        <v>0.8972245605285832</v>
      </c>
      <c r="R2528" s="19" t="n">
        <v>0.9261258341155227</v>
      </c>
    </row>
    <row r="2529">
      <c r="B2529" s="8" t="s">
        <v>354</v>
      </c>
      <c r="C2529" s="15" t="n">
        <v>0.8882293300754196</v>
      </c>
      <c r="D2529" s="15" t="n">
        <v>0.8418399251092075</v>
      </c>
      <c r="E2529" s="15" t="n">
        <v>0.7437917841495202</v>
      </c>
      <c r="F2529" s="15" t="n">
        <v>0.8954445891151669</v>
      </c>
      <c r="G2529" s="15" t="n">
        <v>0.8036346604458768</v>
      </c>
      <c r="H2529" s="15" t="n">
        <v>0.8068302391905536</v>
      </c>
      <c r="I2529" s="15" t="n">
        <v>0.8887891585906709</v>
      </c>
      <c r="J2529" s="15" t="n">
        <v>0.8768330565671867</v>
      </c>
      <c r="K2529" s="15" t="n">
        <v>0.8760897034936059</v>
      </c>
      <c r="L2529" s="15" t="n">
        <v>0.634470368995794</v>
      </c>
      <c r="M2529" s="15" t="n">
        <v>0.786342669134414</v>
      </c>
      <c r="N2529" s="15" t="n">
        <v>0.8267925175470261</v>
      </c>
      <c r="O2529" s="15" t="n">
        <v>0.9496172531250298</v>
      </c>
      <c r="P2529" s="15" t="n">
        <v>0.7117943821527419</v>
      </c>
      <c r="Q2529" s="15" t="n">
        <v>0.8263630494882669</v>
      </c>
      <c r="R2529" s="15" t="n">
        <v>0.9020656250956184</v>
      </c>
    </row>
    <row r="2530">
      <c r="B2530" s="8" t="s">
        <v>355</v>
      </c>
      <c r="C2530" s="19" t="n">
        <v>0.9079826517361773</v>
      </c>
      <c r="D2530" s="19" t="n">
        <v>0.841799635600872</v>
      </c>
      <c r="E2530" s="19" t="n">
        <v>0.7525412851180951</v>
      </c>
      <c r="F2530" s="19" t="n">
        <v>0.9000286568835142</v>
      </c>
      <c r="G2530" s="19" t="n">
        <v>0.8007269490893989</v>
      </c>
      <c r="H2530" s="19" t="n">
        <v>0.7913799054142554</v>
      </c>
      <c r="I2530" s="19" t="n">
        <v>0.9273276624308262</v>
      </c>
      <c r="J2530" s="19" t="n">
        <v>0.8532663363824696</v>
      </c>
      <c r="K2530" s="19" t="n">
        <v>0.8614571286830645</v>
      </c>
      <c r="L2530" s="19" t="n">
        <v>0.7880147714873422</v>
      </c>
      <c r="M2530" s="19" t="n">
        <v>0.832707902515724</v>
      </c>
      <c r="N2530" s="19" t="n">
        <v>0.8924101378704851</v>
      </c>
      <c r="O2530" s="19" t="n">
        <v>0.9204129092083113</v>
      </c>
      <c r="P2530" s="19" t="n">
        <v>0.7898337254031624</v>
      </c>
      <c r="Q2530" s="19" t="n">
        <v>0.8923271117444959</v>
      </c>
      <c r="R2530" s="19" t="n">
        <v>0.8339295002847963</v>
      </c>
    </row>
    <row r="2531">
      <c r="B2531" s="8" t="s">
        <v>356</v>
      </c>
      <c r="C2531" s="15" t="n">
        <v>0.9012829420628933</v>
      </c>
      <c r="D2531" s="15" t="n">
        <v>0.6868236081462433</v>
      </c>
      <c r="E2531" s="15" t="n">
        <v>0.7031521002057103</v>
      </c>
      <c r="F2531" s="15" t="n">
        <v>0.9326351909348591</v>
      </c>
      <c r="G2531" s="15" t="n">
        <v>0.8189852400500396</v>
      </c>
      <c r="H2531" s="15" t="n">
        <v>0.814899732029304</v>
      </c>
      <c r="I2531" s="15" t="n">
        <v>0.9247971152976787</v>
      </c>
      <c r="J2531" s="15" t="n">
        <v>0.9010063377857997</v>
      </c>
      <c r="K2531" s="15" t="n">
        <v>0.7841681773283186</v>
      </c>
      <c r="L2531" s="15" t="n">
        <v>0.8019131583636069</v>
      </c>
      <c r="M2531" s="15" t="n">
        <v>0.8658056303861161</v>
      </c>
      <c r="N2531" s="15" t="n">
        <v>0.8201378061281516</v>
      </c>
      <c r="O2531" s="15" t="n">
        <v>0.8904177135137823</v>
      </c>
      <c r="P2531" s="15" t="n">
        <v>0.7871022435919863</v>
      </c>
      <c r="Q2531" s="15" t="n">
        <v>0.8942781449915711</v>
      </c>
      <c r="R2531" s="15" t="n">
        <v>0.8696261446817553</v>
      </c>
    </row>
    <row r="2532">
      <c r="B2532" s="8" t="s">
        <v>357</v>
      </c>
      <c r="C2532" s="19" t="n">
        <v>0.9191605914326693</v>
      </c>
      <c r="D2532" s="19" t="n">
        <v>0.8652729770109869</v>
      </c>
      <c r="E2532" s="19" t="n">
        <v>0.5960247386905939</v>
      </c>
      <c r="F2532" s="19" t="n">
        <v>0.9279052032054697</v>
      </c>
      <c r="G2532" s="19" t="n">
        <v>0.7693199879921738</v>
      </c>
      <c r="H2532" s="19" t="n">
        <v>0.8455985362929908</v>
      </c>
      <c r="I2532" s="19" t="n">
        <v>0.9218767696177794</v>
      </c>
      <c r="J2532" s="19" t="n">
        <v>0.9289401382457926</v>
      </c>
      <c r="K2532" s="19" t="n">
        <v>0.8842254272723857</v>
      </c>
      <c r="L2532" s="19" t="n">
        <v>0.42118932953927285</v>
      </c>
      <c r="M2532" s="19" t="n">
        <v>0.9097975933310201</v>
      </c>
      <c r="N2532" s="19" t="n">
        <v>0.7637598973963633</v>
      </c>
      <c r="O2532" s="19" t="n">
        <v>0.9491712160185378</v>
      </c>
      <c r="P2532" s="19" t="n">
        <v>0.7706195128848503</v>
      </c>
      <c r="Q2532" s="19" t="n">
        <v>0.86299624817334</v>
      </c>
      <c r="R2532" s="19" t="n">
        <v>0.9291024942041531</v>
      </c>
    </row>
    <row r="2533">
      <c r="B2533" s="8" t="s">
        <v>358</v>
      </c>
      <c r="C2533" s="15" t="n">
        <v>0.8640599504368247</v>
      </c>
      <c r="D2533" s="15" t="n">
        <v>0.770957100058473</v>
      </c>
      <c r="E2533" s="15" t="n">
        <v>0.7600601769253933</v>
      </c>
      <c r="F2533" s="15" t="n">
        <v>0.8977026758634102</v>
      </c>
      <c r="G2533" s="15" t="n">
        <v>0.8374254538642097</v>
      </c>
      <c r="H2533" s="15" t="n">
        <v>0.7752701226442071</v>
      </c>
      <c r="I2533" s="15" t="n">
        <v>0.8532837039573334</v>
      </c>
      <c r="J2533" s="15" t="n">
        <v>0.8998476402296598</v>
      </c>
      <c r="K2533" s="15" t="n">
        <v>0.7721172043470278</v>
      </c>
      <c r="L2533" s="15" t="n">
        <v>0.6395266397562953</v>
      </c>
      <c r="M2533" s="15" t="n">
        <v>0.7638742222584759</v>
      </c>
      <c r="N2533" s="15" t="n">
        <v>0.8975556865441777</v>
      </c>
      <c r="O2533" s="15" t="n">
        <v>0.9209169028736619</v>
      </c>
      <c r="P2533" s="15" t="n">
        <v>0.7397938040694177</v>
      </c>
      <c r="Q2533" s="15" t="n">
        <v>0.8133630797544622</v>
      </c>
      <c r="R2533" s="15" t="n">
        <v>0.9076151296424976</v>
      </c>
    </row>
    <row r="2534">
      <c r="B2534" s="8" t="s">
        <v>359</v>
      </c>
      <c r="C2534" s="19" t="n">
        <v>0.8859962575375181</v>
      </c>
      <c r="D2534" s="19" t="n">
        <v>0.8418889814329438</v>
      </c>
      <c r="E2534" s="19" t="n">
        <v>0.6594621007798918</v>
      </c>
      <c r="F2534" s="19" t="n">
        <v>0.9091950188283172</v>
      </c>
      <c r="G2534" s="19" t="n">
        <v>0.699717277872099</v>
      </c>
      <c r="H2534" s="19" t="n">
        <v>0.7659008214644463</v>
      </c>
      <c r="I2534" s="19" t="n">
        <v>0.8901967277862464</v>
      </c>
      <c r="J2534" s="19" t="n">
        <v>0.8922436670373395</v>
      </c>
      <c r="K2534" s="19" t="n">
        <v>0.8251857232885413</v>
      </c>
      <c r="L2534" s="19" t="n">
        <v>0.7371663190348117</v>
      </c>
      <c r="M2534" s="19" t="n">
        <v>0.7593979909764951</v>
      </c>
      <c r="N2534" s="19" t="n">
        <v>0.7478135078794037</v>
      </c>
      <c r="O2534" s="19" t="n">
        <v>0.9161207579703847</v>
      </c>
      <c r="P2534" s="19" t="n">
        <v>0.6733541459573519</v>
      </c>
      <c r="Q2534" s="19" t="n">
        <v>0.8638555855944406</v>
      </c>
      <c r="R2534" s="19" t="n">
        <v>0.8589093819950905</v>
      </c>
    </row>
    <row r="2535">
      <c r="B2535" s="8" t="s">
        <v>360</v>
      </c>
      <c r="C2535" s="15" t="n">
        <v>0.831137530963673</v>
      </c>
      <c r="D2535" s="15" t="n">
        <v>0.8059418018280641</v>
      </c>
      <c r="E2535" s="15" t="n">
        <v>0.7686211893797615</v>
      </c>
      <c r="F2535" s="15" t="n">
        <v>0.8863215062508142</v>
      </c>
      <c r="G2535" s="15" t="n">
        <v>0.836129565414629</v>
      </c>
      <c r="H2535" s="15" t="n">
        <v>0.7383558419704664</v>
      </c>
      <c r="I2535" s="15" t="n">
        <v>0.9504324371171328</v>
      </c>
      <c r="J2535" s="15" t="n">
        <v>0.9128903301403122</v>
      </c>
      <c r="K2535" s="15" t="n">
        <v>0.883215952298971</v>
      </c>
      <c r="L2535" s="15" t="n">
        <v>0.7745675818769826</v>
      </c>
      <c r="M2535" s="15" t="n">
        <v>0.8759770791588878</v>
      </c>
      <c r="N2535" s="15" t="n">
        <v>0.6884686468372582</v>
      </c>
      <c r="O2535" s="15" t="n">
        <v>0.9506414727100114</v>
      </c>
      <c r="P2535" s="15" t="n">
        <v>0.7761633333695361</v>
      </c>
      <c r="Q2535" s="15" t="n">
        <v>0.8838924391305647</v>
      </c>
      <c r="R2535" s="15" t="n">
        <v>0.9177662485953085</v>
      </c>
    </row>
    <row r="2536">
      <c r="B2536" s="8" t="s">
        <v>361</v>
      </c>
      <c r="C2536" s="19" t="n">
        <v>0.8088089302617214</v>
      </c>
      <c r="D2536" s="19" t="n">
        <v>0.7701383689015683</v>
      </c>
      <c r="E2536" s="19" t="n">
        <v>0.7712849174002142</v>
      </c>
      <c r="F2536" s="19" t="n">
        <v>0.8136956788171923</v>
      </c>
      <c r="G2536" s="19" t="n">
        <v>0.8397634061746959</v>
      </c>
      <c r="H2536" s="19" t="n">
        <v>0.7935619723797841</v>
      </c>
      <c r="I2536" s="19" t="n">
        <v>0.9021781793300615</v>
      </c>
      <c r="J2536" s="19" t="n">
        <v>0.8520069802915512</v>
      </c>
      <c r="K2536" s="19" t="n">
        <v>0.8920749845430936</v>
      </c>
      <c r="L2536" s="19" t="n">
        <v>0.7653423846875788</v>
      </c>
      <c r="M2536" s="19" t="n">
        <v>0.8560324560094276</v>
      </c>
      <c r="N2536" s="19" t="n">
        <v>0.6714474335565719</v>
      </c>
      <c r="O2536" s="19" t="n">
        <v>0.9156055087019368</v>
      </c>
      <c r="P2536" s="19" t="n">
        <v>0.7937877846452304</v>
      </c>
      <c r="Q2536" s="19" t="n">
        <v>0.8389197025135978</v>
      </c>
      <c r="R2536" s="19" t="n">
        <v>0.9035273485436457</v>
      </c>
    </row>
    <row r="2537">
      <c r="B2537" s="8" t="s">
        <v>362</v>
      </c>
      <c r="C2537" s="15" t="n">
        <v>0.8610738313890539</v>
      </c>
      <c r="D2537" s="15" t="n">
        <v>0.7987601511797555</v>
      </c>
      <c r="E2537" s="15" t="n">
        <v>0.7794784030072017</v>
      </c>
      <c r="F2537" s="15" t="n">
        <v>0.8674316754934192</v>
      </c>
      <c r="G2537" s="15" t="n">
        <v>0.802092036888304</v>
      </c>
      <c r="H2537" s="15" t="n">
        <v>0.7915434712882093</v>
      </c>
      <c r="I2537" s="15" t="n">
        <v>0.8940995885350053</v>
      </c>
      <c r="J2537" s="15" t="n">
        <v>0.8277986775973464</v>
      </c>
      <c r="K2537" s="15" t="n">
        <v>0.8353864236585267</v>
      </c>
      <c r="L2537" s="15" t="n">
        <v>0.7994778880118454</v>
      </c>
      <c r="M2537" s="15" t="n">
        <v>0.8074316234320285</v>
      </c>
      <c r="N2537" s="15" t="n">
        <v>0.7905881929109304</v>
      </c>
      <c r="O2537" s="15" t="n">
        <v>0.9460246414720146</v>
      </c>
      <c r="P2537" s="15" t="n">
        <v>0.8626969303857882</v>
      </c>
      <c r="Q2537" s="15" t="n">
        <v>0.8187726055513406</v>
      </c>
      <c r="R2537" s="15" t="n">
        <v>0.8379382087974608</v>
      </c>
    </row>
    <row r="2538">
      <c r="B2538" s="8" t="s">
        <v>363</v>
      </c>
      <c r="C2538" s="19" t="n">
        <v>0.8834605215342417</v>
      </c>
      <c r="D2538" s="19" t="n">
        <v>0.8270474899323692</v>
      </c>
      <c r="E2538" s="19" t="n">
        <v>0.7154190881531833</v>
      </c>
      <c r="F2538" s="19" t="n">
        <v>0.9116715517226796</v>
      </c>
      <c r="G2538" s="19" t="n">
        <v>0.7153987014641559</v>
      </c>
      <c r="H2538" s="19" t="n">
        <v>0.7968881156851694</v>
      </c>
      <c r="I2538" s="19" t="n">
        <v>0.8901089115724028</v>
      </c>
      <c r="J2538" s="19" t="n">
        <v>0.8852026142463301</v>
      </c>
      <c r="K2538" s="19" t="n">
        <v>0.823042121141709</v>
      </c>
      <c r="L2538" s="19" t="n">
        <v>0.6287049542506171</v>
      </c>
      <c r="M2538" s="19" t="n">
        <v>0.8231951125489416</v>
      </c>
      <c r="N2538" s="19" t="n">
        <v>0.7589766773447897</v>
      </c>
      <c r="O2538" s="19" t="n">
        <v>0.9205721982519353</v>
      </c>
      <c r="P2538" s="19" t="n">
        <v>0.7641693454128052</v>
      </c>
      <c r="Q2538" s="19" t="n">
        <v>0.8956978079837605</v>
      </c>
      <c r="R2538" s="19" t="n">
        <v>0.8949118998839495</v>
      </c>
    </row>
    <row r="2539">
      <c r="B2539" s="8" t="s">
        <v>364</v>
      </c>
      <c r="C2539" s="15" t="n">
        <v>0.906959325580309</v>
      </c>
      <c r="D2539" s="15" t="n">
        <v>0.8242726601663307</v>
      </c>
      <c r="E2539" s="15" t="n">
        <v>0.8109471781887416</v>
      </c>
      <c r="F2539" s="15" t="n">
        <v>0.911115104472352</v>
      </c>
      <c r="G2539" s="15" t="n">
        <v>0.844909175023416</v>
      </c>
      <c r="H2539" s="15" t="n">
        <v>0.7691853842702068</v>
      </c>
      <c r="I2539" s="15" t="n">
        <v>0.8755870306609057</v>
      </c>
      <c r="J2539" s="15" t="n">
        <v>0.9194931949824193</v>
      </c>
      <c r="K2539" s="15" t="n">
        <v>0.9056697430547248</v>
      </c>
      <c r="L2539" s="15" t="n">
        <v>0.7475054711152629</v>
      </c>
      <c r="M2539" s="15" t="n">
        <v>0.866568743788207</v>
      </c>
      <c r="N2539" s="15" t="n">
        <v>0.7929087432354099</v>
      </c>
      <c r="O2539" s="15" t="n">
        <v>0.962169807028165</v>
      </c>
      <c r="P2539" s="15" t="n">
        <v>0.7871216633517932</v>
      </c>
      <c r="Q2539" s="15" t="n">
        <v>0.8178124942452417</v>
      </c>
      <c r="R2539" s="15" t="n">
        <v>0.9330577253662802</v>
      </c>
    </row>
    <row r="2540">
      <c r="B2540" s="8" t="s">
        <v>365</v>
      </c>
      <c r="C2540" s="19" t="n">
        <v>0.8504701250859493</v>
      </c>
      <c r="D2540" s="19" t="n">
        <v>0.8051710948439371</v>
      </c>
      <c r="E2540" s="19" t="n">
        <v>0.7834825358912656</v>
      </c>
      <c r="F2540" s="19" t="n">
        <v>0.8504606841137806</v>
      </c>
      <c r="G2540" s="19" t="n">
        <v>0.7766277561075328</v>
      </c>
      <c r="H2540" s="19" t="n">
        <v>0.6883096165086701</v>
      </c>
      <c r="I2540" s="19" t="n">
        <v>0.8641836920506674</v>
      </c>
      <c r="J2540" s="19" t="n">
        <v>0.9024731372371639</v>
      </c>
      <c r="K2540" s="19" t="n">
        <v>0.8326164722114743</v>
      </c>
      <c r="L2540" s="19" t="n">
        <v>0.6173148982398848</v>
      </c>
      <c r="M2540" s="19" t="n">
        <v>0.7949547724388001</v>
      </c>
      <c r="N2540" s="19" t="n">
        <v>0.8618395773184955</v>
      </c>
      <c r="O2540" s="19" t="n">
        <v>0.9091418614728749</v>
      </c>
      <c r="P2540" s="19" t="n">
        <v>0.7497760280016295</v>
      </c>
      <c r="Q2540" s="19" t="n">
        <v>0.8305310035074364</v>
      </c>
      <c r="R2540" s="19" t="n">
        <v>0.9048121598780026</v>
      </c>
    </row>
    <row r="2541">
      <c r="B2541" s="8" t="s">
        <v>366</v>
      </c>
      <c r="C2541" s="15" t="n">
        <v>0.9089570355284947</v>
      </c>
      <c r="D2541" s="15" t="n">
        <v>0.8200942266165779</v>
      </c>
      <c r="E2541" s="15" t="n">
        <v>0.7634049483244523</v>
      </c>
      <c r="F2541" s="15" t="n">
        <v>0.9212251283134745</v>
      </c>
      <c r="G2541" s="15" t="n">
        <v>0.8808919785307335</v>
      </c>
      <c r="H2541" s="15" t="n">
        <v>0.7487648002284292</v>
      </c>
      <c r="I2541" s="15" t="n">
        <v>0.8960921699937074</v>
      </c>
      <c r="J2541" s="15" t="n">
        <v>0.8831619391098079</v>
      </c>
      <c r="K2541" s="15" t="n">
        <v>0.8636604252234039</v>
      </c>
      <c r="L2541" s="15" t="n">
        <v>0.7665195615767871</v>
      </c>
      <c r="M2541" s="15" t="n">
        <v>0.8358819286018904</v>
      </c>
      <c r="N2541" s="15" t="n">
        <v>0.8530235692934555</v>
      </c>
      <c r="O2541" s="15" t="n">
        <v>0.8891326626825152</v>
      </c>
      <c r="P2541" s="15" t="n">
        <v>0.8025945484293305</v>
      </c>
      <c r="Q2541" s="15" t="n">
        <v>0.8874569328466825</v>
      </c>
      <c r="R2541" s="15" t="n">
        <v>0.8928649550141959</v>
      </c>
    </row>
    <row r="2542">
      <c r="B2542" s="8" t="s">
        <v>367</v>
      </c>
      <c r="C2542" s="19" t="n">
        <v>0.8739045351661535</v>
      </c>
      <c r="D2542" s="19" t="n">
        <v>0.7422740172313107</v>
      </c>
      <c r="E2542" s="19" t="n">
        <v>0.618152620044409</v>
      </c>
      <c r="F2542" s="19" t="n">
        <v>0.881949093197577</v>
      </c>
      <c r="G2542" s="19" t="n">
        <v>0.8736795521927095</v>
      </c>
      <c r="H2542" s="19" t="n">
        <v>0.7623199161937277</v>
      </c>
      <c r="I2542" s="19" t="n">
        <v>0.8958856823009728</v>
      </c>
      <c r="J2542" s="19" t="n">
        <v>0.8809640372221395</v>
      </c>
      <c r="K2542" s="19" t="n">
        <v>0.8599644271773564</v>
      </c>
      <c r="L2542" s="19" t="n">
        <v>0.6509947048172745</v>
      </c>
      <c r="M2542" s="19" t="n">
        <v>0.8279805130199304</v>
      </c>
      <c r="N2542" s="19" t="n">
        <v>0.7989852939821955</v>
      </c>
      <c r="O2542" s="19" t="n">
        <v>0.9554600546180464</v>
      </c>
      <c r="P2542" s="19" t="n">
        <v>0.8455453683374918</v>
      </c>
      <c r="Q2542" s="19" t="n">
        <v>0.8971559609197308</v>
      </c>
      <c r="R2542" s="19" t="n">
        <v>0.8704571434602784</v>
      </c>
    </row>
    <row r="2543">
      <c r="B2543" s="8" t="s">
        <v>368</v>
      </c>
      <c r="C2543" s="15" t="n">
        <v>0.8927425486122449</v>
      </c>
      <c r="D2543" s="15" t="n">
        <v>0.8432273615745298</v>
      </c>
      <c r="E2543" s="15" t="n">
        <v>0.760235788235533</v>
      </c>
      <c r="F2543" s="15" t="n">
        <v>0.9086590257959659</v>
      </c>
      <c r="G2543" s="15" t="n">
        <v>0.7798098391236212</v>
      </c>
      <c r="H2543" s="15" t="n">
        <v>0.8575150583801511</v>
      </c>
      <c r="I2543" s="15" t="n">
        <v>0.9006360328795812</v>
      </c>
      <c r="J2543" s="15" t="n">
        <v>0.8990234952720363</v>
      </c>
      <c r="K2543" s="15" t="n">
        <v>0.8626067647589382</v>
      </c>
      <c r="L2543" s="15" t="n">
        <v>0.8012307623495378</v>
      </c>
      <c r="M2543" s="15" t="n">
        <v>0.8425085572853596</v>
      </c>
      <c r="N2543" s="15" t="n">
        <v>0.5824871729196572</v>
      </c>
      <c r="O2543" s="15" t="n">
        <v>0.9642091866018357</v>
      </c>
      <c r="P2543" s="15" t="n">
        <v>0.7706583838528958</v>
      </c>
      <c r="Q2543" s="15" t="n">
        <v>0.8965768634949153</v>
      </c>
      <c r="R2543" s="15" t="n">
        <v>0.8478683247411675</v>
      </c>
    </row>
    <row r="2544">
      <c r="B2544" s="8" t="s">
        <v>369</v>
      </c>
      <c r="C2544" s="19" t="n">
        <v>0.859820153906396</v>
      </c>
      <c r="D2544" s="19" t="n">
        <v>0.7825932906965372</v>
      </c>
      <c r="E2544" s="19" t="n">
        <v>0.8515463632286737</v>
      </c>
      <c r="F2544" s="19" t="n">
        <v>0.8735803778186683</v>
      </c>
      <c r="G2544" s="19" t="n">
        <v>0.8261001185603055</v>
      </c>
      <c r="H2544" s="19" t="n">
        <v>0.6798151425014004</v>
      </c>
      <c r="I2544" s="19" t="n">
        <v>0.878457365995504</v>
      </c>
      <c r="J2544" s="19" t="n">
        <v>0.8951337309357252</v>
      </c>
      <c r="K2544" s="19" t="n">
        <v>0.8476195180647911</v>
      </c>
      <c r="L2544" s="19" t="n">
        <v>0.6948765541943474</v>
      </c>
      <c r="M2544" s="19" t="n">
        <v>0.8408891295519225</v>
      </c>
      <c r="N2544" s="19" t="n">
        <v>0.7017935376802211</v>
      </c>
      <c r="O2544" s="19" t="n">
        <v>0.9516610651232034</v>
      </c>
      <c r="P2544" s="19" t="n">
        <v>0.6859256583063156</v>
      </c>
      <c r="Q2544" s="19" t="n">
        <v>0.8785008299732102</v>
      </c>
      <c r="R2544" s="19" t="n">
        <v>0.8818547053421739</v>
      </c>
    </row>
    <row r="2545">
      <c r="B2545" s="8" t="s">
        <v>370</v>
      </c>
      <c r="C2545" s="15" t="n">
        <v>0.9217173775606186</v>
      </c>
      <c r="D2545" s="15" t="n">
        <v>0.8650572490628451</v>
      </c>
      <c r="E2545" s="15" t="n">
        <v>0.6592370287174366</v>
      </c>
      <c r="F2545" s="15" t="n">
        <v>0.8908238158191566</v>
      </c>
      <c r="G2545" s="15" t="n">
        <v>0.7993069786883841</v>
      </c>
      <c r="H2545" s="15" t="n">
        <v>0.8572434697478889</v>
      </c>
      <c r="I2545" s="15" t="n">
        <v>0.9171675578383348</v>
      </c>
      <c r="J2545" s="15" t="n">
        <v>0.9153267479794823</v>
      </c>
      <c r="K2545" s="15" t="n">
        <v>0.8523650005248704</v>
      </c>
      <c r="L2545" s="15" t="n">
        <v>0.5897973373343102</v>
      </c>
      <c r="M2545" s="15" t="n">
        <v>0.8301401037260956</v>
      </c>
      <c r="N2545" s="15" t="n">
        <v>0.7767659178443727</v>
      </c>
      <c r="O2545" s="15" t="n">
        <v>0.9213689957468953</v>
      </c>
      <c r="P2545" s="15" t="n">
        <v>0.80062985820979</v>
      </c>
      <c r="Q2545" s="15" t="n">
        <v>0.9076514333632933</v>
      </c>
      <c r="R2545" s="15" t="n">
        <v>0.9348912342408261</v>
      </c>
    </row>
    <row r="2546">
      <c r="B2546" s="8" t="s">
        <v>371</v>
      </c>
      <c r="C2546" s="19" t="n">
        <v>0.8546150788387351</v>
      </c>
      <c r="D2546" s="19" t="n">
        <v>0.7633756606206573</v>
      </c>
      <c r="E2546" s="19" t="n">
        <v>0.7746239205330108</v>
      </c>
      <c r="F2546" s="19" t="n">
        <v>0.888483787503032</v>
      </c>
      <c r="G2546" s="19" t="n">
        <v>0.7190722320435244</v>
      </c>
      <c r="H2546" s="19" t="n">
        <v>0.7964888243617296</v>
      </c>
      <c r="I2546" s="19" t="n">
        <v>0.9082172077385736</v>
      </c>
      <c r="J2546" s="19" t="n">
        <v>0.8837941726908625</v>
      </c>
      <c r="K2546" s="19" t="n">
        <v>0.7293181003305552</v>
      </c>
      <c r="L2546" s="19" t="n">
        <v>0.7574938586056825</v>
      </c>
      <c r="M2546" s="19" t="n">
        <v>0.8222612079415583</v>
      </c>
      <c r="N2546" s="19" t="n">
        <v>0.85379905187664</v>
      </c>
      <c r="O2546" s="19" t="n">
        <v>0.9009818695345905</v>
      </c>
      <c r="P2546" s="19" t="n">
        <v>0.8110017930945169</v>
      </c>
      <c r="Q2546" s="19" t="n">
        <v>0.9084895855767039</v>
      </c>
      <c r="R2546" s="19" t="n">
        <v>0.8338846831145349</v>
      </c>
    </row>
    <row r="2547">
      <c r="B2547" s="8" t="s">
        <v>372</v>
      </c>
      <c r="C2547" s="15" t="n">
        <v>0.8250387891671807</v>
      </c>
      <c r="D2547" s="15" t="n">
        <v>0.8769911944663774</v>
      </c>
      <c r="E2547" s="15" t="n">
        <v>0.7897047701882469</v>
      </c>
      <c r="F2547" s="15" t="n">
        <v>0.8780811779780936</v>
      </c>
      <c r="G2547" s="15" t="n">
        <v>0.7983921720801435</v>
      </c>
      <c r="H2547" s="15" t="n">
        <v>0.7966398707009978</v>
      </c>
      <c r="I2547" s="15" t="n">
        <v>0.8882622198862493</v>
      </c>
      <c r="J2547" s="15" t="n">
        <v>0.8968910259456335</v>
      </c>
      <c r="K2547" s="15" t="n">
        <v>0.8420460141599913</v>
      </c>
      <c r="L2547" s="15" t="n">
        <v>0.5447408700657593</v>
      </c>
      <c r="M2547" s="15" t="n">
        <v>0.7992583906098869</v>
      </c>
      <c r="N2547" s="15" t="n">
        <v>0.834011972316668</v>
      </c>
      <c r="O2547" s="15" t="n">
        <v>0.9428850303046022</v>
      </c>
      <c r="P2547" s="15" t="n">
        <v>0.7557820743225077</v>
      </c>
      <c r="Q2547" s="15" t="n">
        <v>0.8296295137922334</v>
      </c>
      <c r="R2547" s="15" t="n">
        <v>0.8877155757325008</v>
      </c>
    </row>
    <row r="2548">
      <c r="B2548" s="8" t="s">
        <v>373</v>
      </c>
      <c r="C2548" s="19" t="n">
        <v>0.8592505213772899</v>
      </c>
      <c r="D2548" s="19" t="n">
        <v>0.8552898150387384</v>
      </c>
      <c r="E2548" s="19" t="n">
        <v>0.7139806739013826</v>
      </c>
      <c r="F2548" s="19" t="n">
        <v>0.9379641755203814</v>
      </c>
      <c r="G2548" s="19" t="n">
        <v>0.8027987786529331</v>
      </c>
      <c r="H2548" s="19" t="n">
        <v>0.8668158045430263</v>
      </c>
      <c r="I2548" s="19" t="n">
        <v>0.885034772360812</v>
      </c>
      <c r="J2548" s="19" t="n">
        <v>0.9184418669775803</v>
      </c>
      <c r="K2548" s="19" t="n">
        <v>0.8901330504256676</v>
      </c>
      <c r="L2548" s="19" t="n">
        <v>0.6230784010907862</v>
      </c>
      <c r="M2548" s="19" t="n">
        <v>0.8026934008534019</v>
      </c>
      <c r="N2548" s="19" t="n">
        <v>0.843143937172523</v>
      </c>
      <c r="O2548" s="19" t="n">
        <v>0.9334163232945789</v>
      </c>
      <c r="P2548" s="19" t="n">
        <v>0.7770988893275809</v>
      </c>
      <c r="Q2548" s="19" t="n">
        <v>0.8385830029963571</v>
      </c>
      <c r="R2548" s="19" t="n">
        <v>0.918933665052043</v>
      </c>
    </row>
    <row r="2549">
      <c r="B2549" s="8" t="s">
        <v>374</v>
      </c>
      <c r="C2549" s="15" t="n">
        <v>0.871000951407606</v>
      </c>
      <c r="D2549" s="15" t="n">
        <v>0.8027396722760698</v>
      </c>
      <c r="E2549" s="15" t="n">
        <v>0.8193315179805836</v>
      </c>
      <c r="F2549" s="15" t="n">
        <v>0.8968472299196226</v>
      </c>
      <c r="G2549" s="15" t="n">
        <v>0.8433796190092008</v>
      </c>
      <c r="H2549" s="15" t="n">
        <v>0.8367847630663647</v>
      </c>
      <c r="I2549" s="15" t="n">
        <v>0.8836712407606481</v>
      </c>
      <c r="J2549" s="15" t="n">
        <v>0.8232356762993376</v>
      </c>
      <c r="K2549" s="15" t="n">
        <v>0.8381402449818534</v>
      </c>
      <c r="L2549" s="15" t="n">
        <v>0.7383602586243421</v>
      </c>
      <c r="M2549" s="15" t="n">
        <v>0.8528083416060105</v>
      </c>
      <c r="N2549" s="15" t="n">
        <v>0.6957336924518712</v>
      </c>
      <c r="O2549" s="15" t="n">
        <v>0.8935854828525314</v>
      </c>
      <c r="P2549" s="15" t="n">
        <v>0.8214592199285898</v>
      </c>
      <c r="Q2549" s="15" t="n">
        <v>0.9079985723156644</v>
      </c>
      <c r="R2549" s="15" t="n">
        <v>0.7699984716576128</v>
      </c>
    </row>
    <row r="2550">
      <c r="B2550" s="8" t="s">
        <v>375</v>
      </c>
      <c r="C2550" s="19" t="n">
        <v>0.8619889568449794</v>
      </c>
      <c r="D2550" s="19" t="n">
        <v>0.7714897955905762</v>
      </c>
      <c r="E2550" s="19" t="n">
        <v>0.70789803063868</v>
      </c>
      <c r="F2550" s="19" t="n">
        <v>0.8746257519463825</v>
      </c>
      <c r="G2550" s="19" t="n">
        <v>0.7892028530105358</v>
      </c>
      <c r="H2550" s="19" t="n">
        <v>0.8357469244280007</v>
      </c>
      <c r="I2550" s="19" t="n">
        <v>0.8966333111425209</v>
      </c>
      <c r="J2550" s="19" t="n">
        <v>0.9040675251298061</v>
      </c>
      <c r="K2550" s="19" t="n">
        <v>0.8979582798329624</v>
      </c>
      <c r="L2550" s="19" t="n">
        <v>0.7545391461539006</v>
      </c>
      <c r="M2550" s="19" t="n">
        <v>0.8993632426561569</v>
      </c>
      <c r="N2550" s="19" t="n">
        <v>0.8589984141444142</v>
      </c>
      <c r="O2550" s="19" t="n">
        <v>0.9519810367457049</v>
      </c>
      <c r="P2550" s="19" t="n">
        <v>0.8570166550427207</v>
      </c>
      <c r="Q2550" s="19" t="n">
        <v>0.849609101126758</v>
      </c>
      <c r="R2550" s="19" t="n">
        <v>0.9406516040350307</v>
      </c>
    </row>
    <row r="2551">
      <c r="B2551" s="8" t="s">
        <v>376</v>
      </c>
      <c r="C2551" s="15" t="n">
        <v>0.8357254602198022</v>
      </c>
      <c r="D2551" s="15" t="n">
        <v>0.8301174902628426</v>
      </c>
      <c r="E2551" s="15" t="n">
        <v>0.5920478844406974</v>
      </c>
      <c r="F2551" s="15" t="n">
        <v>0.8789090572627533</v>
      </c>
      <c r="G2551" s="15" t="n">
        <v>0.7619832722366289</v>
      </c>
      <c r="H2551" s="15" t="n">
        <v>0.7795752862736789</v>
      </c>
      <c r="I2551" s="15" t="n">
        <v>0.8811133295561349</v>
      </c>
      <c r="J2551" s="15" t="n">
        <v>0.8939057874421118</v>
      </c>
      <c r="K2551" s="15" t="n">
        <v>0.8504240958141392</v>
      </c>
      <c r="L2551" s="15" t="n">
        <v>0.6849058844579755</v>
      </c>
      <c r="M2551" s="15" t="n">
        <v>0.8237395363002346</v>
      </c>
      <c r="N2551" s="15" t="n">
        <v>0.7880640180912802</v>
      </c>
      <c r="O2551" s="15" t="n">
        <v>0.9490635777649159</v>
      </c>
      <c r="P2551" s="15" t="n">
        <v>0.8034808440401519</v>
      </c>
      <c r="Q2551" s="15" t="n">
        <v>0.896353336616405</v>
      </c>
      <c r="R2551" s="15" t="n">
        <v>0.9138406677528792</v>
      </c>
    </row>
    <row r="2552">
      <c r="B2552" s="8" t="s">
        <v>377</v>
      </c>
      <c r="C2552" s="19" t="n">
        <v>0.8902405913470384</v>
      </c>
      <c r="D2552" s="19" t="n">
        <v>0.904715192350518</v>
      </c>
      <c r="E2552" s="19" t="n">
        <v>0.8031888152118241</v>
      </c>
      <c r="F2552" s="19" t="n">
        <v>0.9013604665857035</v>
      </c>
      <c r="G2552" s="19" t="n">
        <v>0.8019567059943532</v>
      </c>
      <c r="H2552" s="19" t="n">
        <v>0.7835219810433176</v>
      </c>
      <c r="I2552" s="19" t="n">
        <v>0.93292584798936</v>
      </c>
      <c r="J2552" s="19" t="n">
        <v>0.9288187904685489</v>
      </c>
      <c r="K2552" s="19" t="n">
        <v>0.9342035842926267</v>
      </c>
      <c r="L2552" s="19" t="n">
        <v>0.6246947925269726</v>
      </c>
      <c r="M2552" s="19" t="n">
        <v>0.8707447360882125</v>
      </c>
      <c r="N2552" s="19" t="n">
        <v>0.913643642614158</v>
      </c>
      <c r="O2552" s="19" t="n">
        <v>0.9543668436275615</v>
      </c>
      <c r="P2552" s="19" t="n">
        <v>0.8268684898721225</v>
      </c>
      <c r="Q2552" s="19" t="n">
        <v>0.8831913696522186</v>
      </c>
      <c r="R2552" s="19" t="n">
        <v>0.9562535823581564</v>
      </c>
    </row>
    <row r="2553">
      <c r="B2553" s="8" t="s">
        <v>378</v>
      </c>
      <c r="C2553" s="15" t="n">
        <v>0.8764942794715543</v>
      </c>
      <c r="D2553" s="15" t="n">
        <v>0.7934045952712157</v>
      </c>
      <c r="E2553" s="15" t="n">
        <v>0.8169901018792285</v>
      </c>
      <c r="F2553" s="15" t="n">
        <v>0.8900326601863585</v>
      </c>
      <c r="G2553" s="15" t="n">
        <v>0.8424589131706688</v>
      </c>
      <c r="H2553" s="15" t="n">
        <v>0.8226673636903226</v>
      </c>
      <c r="I2553" s="15" t="n">
        <v>0.901377151198689</v>
      </c>
      <c r="J2553" s="15" t="n">
        <v>0.8910413903205796</v>
      </c>
      <c r="K2553" s="15" t="n">
        <v>0.8913822962707951</v>
      </c>
      <c r="L2553" s="15" t="n">
        <v>0.7287880509126765</v>
      </c>
      <c r="M2553" s="15" t="n">
        <v>0.8579178184103776</v>
      </c>
      <c r="N2553" s="15" t="n">
        <v>0.7702472316416995</v>
      </c>
      <c r="O2553" s="15" t="n">
        <v>0.9312832654964418</v>
      </c>
      <c r="P2553" s="15" t="n">
        <v>0.8165280141186912</v>
      </c>
      <c r="Q2553" s="15" t="n">
        <v>0.8546502927950638</v>
      </c>
      <c r="R2553" s="15" t="n">
        <v>0.9003089811519603</v>
      </c>
    </row>
    <row r="2554">
      <c r="B2554" s="8" t="s">
        <v>379</v>
      </c>
      <c r="C2554" s="19" t="n">
        <v>0.8754424082050476</v>
      </c>
      <c r="D2554" s="19" t="n">
        <v>0.839764474024623</v>
      </c>
      <c r="E2554" s="19" t="n">
        <v>0.7954422319049144</v>
      </c>
      <c r="F2554" s="19" t="n">
        <v>0.9485019810826381</v>
      </c>
      <c r="G2554" s="19" t="n">
        <v>0.918010678237755</v>
      </c>
      <c r="H2554" s="19" t="n">
        <v>0.6986828017107655</v>
      </c>
      <c r="I2554" s="19" t="n">
        <v>0.8796964016348006</v>
      </c>
      <c r="J2554" s="19" t="n">
        <v>0.8813016110275398</v>
      </c>
      <c r="K2554" s="19" t="n">
        <v>0.8914913387480388</v>
      </c>
      <c r="L2554" s="19" t="n">
        <v>0.797101041281101</v>
      </c>
      <c r="M2554" s="19" t="n">
        <v>0.8236684622861516</v>
      </c>
      <c r="N2554" s="19" t="n">
        <v>0.8769709874360797</v>
      </c>
      <c r="O2554" s="19" t="n">
        <v>0.9359197732696353</v>
      </c>
      <c r="P2554" s="19" t="n">
        <v>0.8329498387843253</v>
      </c>
      <c r="Q2554" s="19" t="n">
        <v>0.8274880345222031</v>
      </c>
      <c r="R2554" s="19" t="n">
        <v>0.8797452935610863</v>
      </c>
    </row>
    <row r="2555">
      <c r="B2555" s="8" t="s">
        <v>380</v>
      </c>
      <c r="C2555" s="15" t="n">
        <v>0.8814413902755465</v>
      </c>
      <c r="D2555" s="15" t="n">
        <v>0.8806853592156807</v>
      </c>
      <c r="E2555" s="15" t="n">
        <v>0.6994025741749951</v>
      </c>
      <c r="F2555" s="15" t="n">
        <v>0.9048866988296774</v>
      </c>
      <c r="G2555" s="15" t="n">
        <v>0.7893327645156699</v>
      </c>
      <c r="H2555" s="15" t="n">
        <v>0.8105682480296922</v>
      </c>
      <c r="I2555" s="15" t="n">
        <v>0.8996404675788066</v>
      </c>
      <c r="J2555" s="15" t="n">
        <v>0.8555640859508966</v>
      </c>
      <c r="K2555" s="15" t="n">
        <v>0.8072240199395292</v>
      </c>
      <c r="L2555" s="15" t="n">
        <v>0.7010057593968229</v>
      </c>
      <c r="M2555" s="15" t="n">
        <v>0.825596358619012</v>
      </c>
      <c r="N2555" s="15" t="n">
        <v>0.8665983168453315</v>
      </c>
      <c r="O2555" s="15" t="n">
        <v>0.9140794489829474</v>
      </c>
      <c r="P2555" s="15" t="n">
        <v>0.6564931700454172</v>
      </c>
      <c r="Q2555" s="15" t="n">
        <v>0.9156757635098987</v>
      </c>
      <c r="R2555" s="15" t="n">
        <v>0.8757822925960855</v>
      </c>
    </row>
    <row r="2556">
      <c r="B2556" s="8" t="s">
        <v>381</v>
      </c>
      <c r="C2556" s="19" t="n">
        <v>0.8834315083365485</v>
      </c>
      <c r="D2556" s="19" t="n">
        <v>0.8672731575738609</v>
      </c>
      <c r="E2556" s="19" t="n">
        <v>0.7768886122375168</v>
      </c>
      <c r="F2556" s="19" t="n">
        <v>0.8535772122448497</v>
      </c>
      <c r="G2556" s="19" t="n">
        <v>0.6566237299967358</v>
      </c>
      <c r="H2556" s="19" t="n">
        <v>0.8369765640120136</v>
      </c>
      <c r="I2556" s="19" t="n">
        <v>0.9064608996553255</v>
      </c>
      <c r="J2556" s="19" t="n">
        <v>0.8551697517643191</v>
      </c>
      <c r="K2556" s="19" t="n">
        <v>0.8733685857962101</v>
      </c>
      <c r="L2556" s="19" t="n">
        <v>0.6550076300227707</v>
      </c>
      <c r="M2556" s="19" t="n">
        <v>0.8967006900699164</v>
      </c>
      <c r="N2556" s="19" t="n">
        <v>0.8494845180433751</v>
      </c>
      <c r="O2556" s="19" t="n">
        <v>0.9309439304908057</v>
      </c>
      <c r="P2556" s="19" t="n">
        <v>0.7731016867697553</v>
      </c>
      <c r="Q2556" s="19" t="n">
        <v>0.8772789193072806</v>
      </c>
      <c r="R2556" s="19" t="n">
        <v>0.8574831299531266</v>
      </c>
    </row>
    <row r="2557">
      <c r="B2557" s="8" t="s">
        <v>382</v>
      </c>
      <c r="C2557" s="15" t="n">
        <v>0.9128719226522445</v>
      </c>
      <c r="D2557" s="15" t="n">
        <v>0.8613859957033355</v>
      </c>
      <c r="E2557" s="15" t="n">
        <v>0.7776904038571789</v>
      </c>
      <c r="F2557" s="15" t="n">
        <v>0.8537374257687381</v>
      </c>
      <c r="G2557" s="15" t="n">
        <v>0.8284918889746931</v>
      </c>
      <c r="H2557" s="15" t="n">
        <v>0.8706299007752287</v>
      </c>
      <c r="I2557" s="15" t="n">
        <v>0.9088216053457147</v>
      </c>
      <c r="J2557" s="15" t="n">
        <v>0.8518498798644063</v>
      </c>
      <c r="K2557" s="15" t="n">
        <v>0.8412152376835644</v>
      </c>
      <c r="L2557" s="15" t="n">
        <v>0.7727728196498063</v>
      </c>
      <c r="M2557" s="15" t="n">
        <v>0.8352745956748171</v>
      </c>
      <c r="N2557" s="15" t="n">
        <v>0.8920573030218166</v>
      </c>
      <c r="O2557" s="15" t="n">
        <v>0.874158819795428</v>
      </c>
      <c r="P2557" s="15" t="n">
        <v>0.8217428365014317</v>
      </c>
      <c r="Q2557" s="15" t="n">
        <v>0.9004422864903527</v>
      </c>
      <c r="R2557" s="15" t="n">
        <v>0.8332745892656258</v>
      </c>
    </row>
    <row r="2558">
      <c r="B2558" s="8" t="s">
        <v>383</v>
      </c>
      <c r="C2558" s="19" t="n">
        <v>0.9152187738506617</v>
      </c>
      <c r="D2558" s="19" t="n">
        <v>0.8500647099632985</v>
      </c>
      <c r="E2558" s="19" t="n">
        <v>0.7075946297798953</v>
      </c>
      <c r="F2558" s="19" t="n">
        <v>0.8770098742362343</v>
      </c>
      <c r="G2558" s="19" t="n">
        <v>0.7205880880285579</v>
      </c>
      <c r="H2558" s="19" t="n">
        <v>0.8690289040398078</v>
      </c>
      <c r="I2558" s="19" t="n">
        <v>0.9190053298961885</v>
      </c>
      <c r="J2558" s="19" t="n">
        <v>0.8959911020170764</v>
      </c>
      <c r="K2558" s="19" t="n">
        <v>0.8904496612672625</v>
      </c>
      <c r="L2558" s="19" t="n">
        <v>0.7499762583651717</v>
      </c>
      <c r="M2558" s="19" t="n">
        <v>0.8826892448629974</v>
      </c>
      <c r="N2558" s="19" t="n">
        <v>0.8805354697148283</v>
      </c>
      <c r="O2558" s="19" t="n">
        <v>0.9670813838881025</v>
      </c>
      <c r="P2558" s="19" t="n">
        <v>0.776956435124858</v>
      </c>
      <c r="Q2558" s="19" t="n">
        <v>0.9071368283738331</v>
      </c>
      <c r="R2558" s="19" t="n">
        <v>0.9255206223881721</v>
      </c>
    </row>
    <row r="2559">
      <c r="B2559" s="8" t="s">
        <v>384</v>
      </c>
      <c r="C2559" s="15" t="n">
        <v>0.8628922656353077</v>
      </c>
      <c r="D2559" s="15" t="n">
        <v>0.7669961146102838</v>
      </c>
      <c r="E2559" s="15" t="n">
        <v>0.66788765075343</v>
      </c>
      <c r="F2559" s="15" t="n">
        <v>0.9014716383369126</v>
      </c>
      <c r="G2559" s="15" t="n">
        <v>0.7914686356438227</v>
      </c>
      <c r="H2559" s="15" t="n">
        <v>0.8204964338000535</v>
      </c>
      <c r="I2559" s="15" t="n">
        <v>0.9018352721079259</v>
      </c>
      <c r="J2559" s="15" t="n">
        <v>0.8783989961307158</v>
      </c>
      <c r="K2559" s="15" t="n">
        <v>0.8203868740324558</v>
      </c>
      <c r="L2559" s="15" t="n">
        <v>0.7167283701330694</v>
      </c>
      <c r="M2559" s="15" t="n">
        <v>0.8435752635850065</v>
      </c>
      <c r="N2559" s="15" t="n">
        <v>0.8584139485770592</v>
      </c>
      <c r="O2559" s="15" t="n">
        <v>0.9612618934483987</v>
      </c>
      <c r="P2559" s="15" t="n">
        <v>0.7367864022598752</v>
      </c>
      <c r="Q2559" s="15" t="n">
        <v>0.8803112983433451</v>
      </c>
      <c r="R2559" s="15" t="n">
        <v>0.8834451022085483</v>
      </c>
    </row>
    <row r="2560">
      <c r="B2560" s="8" t="s">
        <v>385</v>
      </c>
      <c r="C2560" s="19" t="n">
        <v>0.8620510288261007</v>
      </c>
      <c r="D2560" s="19" t="n">
        <v>0.7781881701415889</v>
      </c>
      <c r="E2560" s="19" t="n">
        <v>0.663308527014406</v>
      </c>
      <c r="F2560" s="19" t="n">
        <v>0.78776632971827</v>
      </c>
      <c r="G2560" s="19" t="n">
        <v>0.8190376414106462</v>
      </c>
      <c r="H2560" s="19" t="n">
        <v>0.8036670685640976</v>
      </c>
      <c r="I2560" s="19" t="n">
        <v>0.9204166690374831</v>
      </c>
      <c r="J2560" s="19" t="n">
        <v>0.863746499778249</v>
      </c>
      <c r="K2560" s="19" t="n">
        <v>0.8764175566790772</v>
      </c>
      <c r="L2560" s="19" t="n">
        <v>0.6235150252643834</v>
      </c>
      <c r="M2560" s="19" t="n">
        <v>0.9088180884474649</v>
      </c>
      <c r="N2560" s="19" t="n">
        <v>0.676094606478882</v>
      </c>
      <c r="O2560" s="19" t="n">
        <v>0.9276610966634548</v>
      </c>
      <c r="P2560" s="19" t="n">
        <v>0.833501889126272</v>
      </c>
      <c r="Q2560" s="19" t="n">
        <v>0.9030170069572838</v>
      </c>
      <c r="R2560" s="19" t="n">
        <v>0.8866896454517711</v>
      </c>
    </row>
    <row r="2561">
      <c r="B2561" s="8" t="s">
        <v>386</v>
      </c>
      <c r="C2561" s="15" t="n">
        <v>0.9214284970820964</v>
      </c>
      <c r="D2561" s="15" t="n">
        <v>0.8598142299194957</v>
      </c>
      <c r="E2561" s="15" t="n">
        <v>0.6040875503511748</v>
      </c>
      <c r="F2561" s="15" t="n">
        <v>0.9116286010517871</v>
      </c>
      <c r="G2561" s="15" t="n">
        <v>0.7225856697591364</v>
      </c>
      <c r="H2561" s="15" t="n">
        <v>0.7671095073157423</v>
      </c>
      <c r="I2561" s="15" t="n">
        <v>0.9103955400918076</v>
      </c>
      <c r="J2561" s="15" t="n">
        <v>0.9187665918366111</v>
      </c>
      <c r="K2561" s="15" t="n">
        <v>0.7803295075936921</v>
      </c>
      <c r="L2561" s="15" t="n">
        <v>0.5829038664859021</v>
      </c>
      <c r="M2561" s="15" t="n">
        <v>0.8798928995226953</v>
      </c>
      <c r="N2561" s="15" t="n">
        <v>0.7574349465889793</v>
      </c>
      <c r="O2561" s="15" t="n">
        <v>0.9756294349740421</v>
      </c>
      <c r="P2561" s="15" t="n">
        <v>0.659217421602622</v>
      </c>
      <c r="Q2561" s="15" t="n">
        <v>0.9116063866667256</v>
      </c>
      <c r="R2561" s="15" t="n">
        <v>0.9191207947204435</v>
      </c>
    </row>
    <row r="2562">
      <c r="B2562" s="8" t="s">
        <v>387</v>
      </c>
      <c r="C2562" s="19" t="n">
        <v>0.9049138279534423</v>
      </c>
      <c r="D2562" s="19" t="n">
        <v>0.8001534954903304</v>
      </c>
      <c r="E2562" s="19" t="n">
        <v>0.5963122425584673</v>
      </c>
      <c r="F2562" s="19" t="n">
        <v>0.8749434619428526</v>
      </c>
      <c r="G2562" s="19" t="n">
        <v>0.864526691358867</v>
      </c>
      <c r="H2562" s="19" t="n">
        <v>0.8571066003288333</v>
      </c>
      <c r="I2562" s="19" t="n">
        <v>0.8736816915926853</v>
      </c>
      <c r="J2562" s="19" t="n">
        <v>0.9142508643458523</v>
      </c>
      <c r="K2562" s="19" t="n">
        <v>0.8549571092536226</v>
      </c>
      <c r="L2562" s="19" t="n">
        <v>0.6527252395943622</v>
      </c>
      <c r="M2562" s="19" t="n">
        <v>0.8848557285843281</v>
      </c>
      <c r="N2562" s="19" t="n">
        <v>0.7574425813675422</v>
      </c>
      <c r="O2562" s="19" t="n">
        <v>0.9021167587121315</v>
      </c>
      <c r="P2562" s="19" t="n">
        <v>0.8213622762223433</v>
      </c>
      <c r="Q2562" s="19" t="n">
        <v>0.8895739188578876</v>
      </c>
      <c r="R2562" s="19" t="n">
        <v>0.9178925951288961</v>
      </c>
    </row>
    <row r="2563">
      <c r="B2563" s="8" t="s">
        <v>388</v>
      </c>
      <c r="C2563" s="15" t="n">
        <v>0.8615895609273201</v>
      </c>
      <c r="D2563" s="15" t="n">
        <v>0.8946112326252014</v>
      </c>
      <c r="E2563" s="15" t="n">
        <v>0.5995746447587398</v>
      </c>
      <c r="F2563" s="15" t="n">
        <v>0.941863686215012</v>
      </c>
      <c r="G2563" s="15" t="n">
        <v>0.7892134708959736</v>
      </c>
      <c r="H2563" s="15" t="n">
        <v>0.8230224788528663</v>
      </c>
      <c r="I2563" s="15" t="n">
        <v>0.8843607074706834</v>
      </c>
      <c r="J2563" s="15" t="n">
        <v>0.8939529970223529</v>
      </c>
      <c r="K2563" s="15" t="n">
        <v>0.8620752169490024</v>
      </c>
      <c r="L2563" s="15" t="n">
        <v>0.5054043278656571</v>
      </c>
      <c r="M2563" s="15" t="n">
        <v>0.7817894482025045</v>
      </c>
      <c r="N2563" s="15" t="n">
        <v>0.6447762055071199</v>
      </c>
      <c r="O2563" s="15" t="n">
        <v>0.9160246939466965</v>
      </c>
      <c r="P2563" s="15" t="n">
        <v>0.7455893985016491</v>
      </c>
      <c r="Q2563" s="15" t="n">
        <v>0.8617488645042983</v>
      </c>
      <c r="R2563" s="15" t="n">
        <v>0.9227532002024109</v>
      </c>
    </row>
    <row r="2564">
      <c r="B2564" s="8" t="s">
        <v>389</v>
      </c>
      <c r="C2564" s="19" t="n">
        <v>0.8814451790226506</v>
      </c>
      <c r="D2564" s="19" t="n">
        <v>0.8596305181123579</v>
      </c>
      <c r="E2564" s="19" t="n">
        <v>0.7844719078987051</v>
      </c>
      <c r="F2564" s="19" t="n">
        <v>0.8993568755072281</v>
      </c>
      <c r="G2564" s="19" t="n">
        <v>0.7887749483621321</v>
      </c>
      <c r="H2564" s="19" t="n">
        <v>0.8132724562176186</v>
      </c>
      <c r="I2564" s="19" t="n">
        <v>0.8747439069853893</v>
      </c>
      <c r="J2564" s="19" t="n">
        <v>0.8957353381468068</v>
      </c>
      <c r="K2564" s="19" t="n">
        <v>0.8743321086040364</v>
      </c>
      <c r="L2564" s="19" t="n">
        <v>0.733255543931227</v>
      </c>
      <c r="M2564" s="19" t="n">
        <v>0.8159321306308892</v>
      </c>
      <c r="N2564" s="19" t="n">
        <v>0.790737497921889</v>
      </c>
      <c r="O2564" s="19" t="n">
        <v>0.9504549464251575</v>
      </c>
      <c r="P2564" s="19" t="n">
        <v>0.747639170525272</v>
      </c>
      <c r="Q2564" s="19" t="n">
        <v>0.8527026001383672</v>
      </c>
      <c r="R2564" s="19" t="n">
        <v>0.924855824107133</v>
      </c>
    </row>
    <row r="2565">
      <c r="B2565" s="8" t="s">
        <v>390</v>
      </c>
      <c r="C2565" s="15" t="n">
        <v>0.8775278613671336</v>
      </c>
      <c r="D2565" s="15" t="n">
        <v>0.8314775323694542</v>
      </c>
      <c r="E2565" s="15" t="n">
        <v>0.5807391338397048</v>
      </c>
      <c r="F2565" s="15" t="n">
        <v>0.9222693354319965</v>
      </c>
      <c r="G2565" s="15" t="n">
        <v>0.7593456968601935</v>
      </c>
      <c r="H2565" s="15" t="n">
        <v>0.7895992233890768</v>
      </c>
      <c r="I2565" s="15" t="n">
        <v>0.9064003517185104</v>
      </c>
      <c r="J2565" s="15" t="n">
        <v>0.8856710332332999</v>
      </c>
      <c r="K2565" s="15" t="n">
        <v>0.8544680843505682</v>
      </c>
      <c r="L2565" s="15" t="n">
        <v>0.5912509026066168</v>
      </c>
      <c r="M2565" s="15" t="n">
        <v>0.820891795619307</v>
      </c>
      <c r="N2565" s="15" t="n">
        <v>0.788264542270575</v>
      </c>
      <c r="O2565" s="15" t="n">
        <v>0.901691557316654</v>
      </c>
      <c r="P2565" s="15" t="n">
        <v>0.8116199662207282</v>
      </c>
      <c r="Q2565" s="15" t="n">
        <v>0.8239760730147273</v>
      </c>
      <c r="R2565" s="15" t="n">
        <v>0.8544205120275211</v>
      </c>
    </row>
    <row r="2566">
      <c r="B2566" s="8" t="s">
        <v>391</v>
      </c>
      <c r="C2566" s="19" t="n">
        <v>0.8529359901300388</v>
      </c>
      <c r="D2566" s="19" t="n">
        <v>0.831053324439177</v>
      </c>
      <c r="E2566" s="19" t="n">
        <v>0.6145419392589926</v>
      </c>
      <c r="F2566" s="19" t="n">
        <v>0.8949480148079251</v>
      </c>
      <c r="G2566" s="19" t="n">
        <v>0.7493676577529663</v>
      </c>
      <c r="H2566" s="19" t="n">
        <v>0.7119394265554161</v>
      </c>
      <c r="I2566" s="19" t="n">
        <v>0.8837247327607984</v>
      </c>
      <c r="J2566" s="19" t="n">
        <v>0.9225414123742381</v>
      </c>
      <c r="K2566" s="19" t="n">
        <v>0.9020416124690018</v>
      </c>
      <c r="L2566" s="19" t="n">
        <v>0.45652176482481965</v>
      </c>
      <c r="M2566" s="19" t="n">
        <v>0.8715267189309303</v>
      </c>
      <c r="N2566" s="19" t="n">
        <v>0.8372012032032703</v>
      </c>
      <c r="O2566" s="19" t="n">
        <v>0.9323629115451615</v>
      </c>
      <c r="P2566" s="19" t="n">
        <v>0.7636608299167306</v>
      </c>
      <c r="Q2566" s="19" t="n">
        <v>0.8226969460371089</v>
      </c>
      <c r="R2566" s="19" t="n">
        <v>0.957211985277755</v>
      </c>
    </row>
    <row r="2567">
      <c r="B2567" s="8" t="s">
        <v>392</v>
      </c>
      <c r="C2567" s="15" t="n">
        <v>0.8365125245268675</v>
      </c>
      <c r="D2567" s="15" t="n">
        <v>0.8837022797890621</v>
      </c>
      <c r="E2567" s="15" t="n">
        <v>0.8391376153388472</v>
      </c>
      <c r="F2567" s="15" t="n">
        <v>0.8807885503910434</v>
      </c>
      <c r="G2567" s="15" t="n">
        <v>0.6783078821038994</v>
      </c>
      <c r="H2567" s="15" t="n">
        <v>0.7018544624280136</v>
      </c>
      <c r="I2567" s="15" t="n">
        <v>0.85774263234375</v>
      </c>
      <c r="J2567" s="15" t="n">
        <v>0.8882882345675988</v>
      </c>
      <c r="K2567" s="15" t="n">
        <v>0.8872556545888501</v>
      </c>
      <c r="L2567" s="15" t="n">
        <v>0.7489222911018149</v>
      </c>
      <c r="M2567" s="15" t="n">
        <v>0.8106333037504538</v>
      </c>
      <c r="N2567" s="15" t="n">
        <v>0.824837093138708</v>
      </c>
      <c r="O2567" s="15" t="n">
        <v>0.9476344149792925</v>
      </c>
      <c r="P2567" s="15" t="n">
        <v>0.7370420160202555</v>
      </c>
      <c r="Q2567" s="15" t="n">
        <v>0.8254967846682314</v>
      </c>
      <c r="R2567" s="15" t="n">
        <v>0.8972999974958392</v>
      </c>
    </row>
    <row r="2568">
      <c r="B2568" s="8" t="s">
        <v>393</v>
      </c>
      <c r="C2568" s="19" t="n">
        <v>0.8749609142804207</v>
      </c>
      <c r="D2568" s="19" t="n">
        <v>0.8218516449998364</v>
      </c>
      <c r="E2568" s="19" t="n">
        <v>0.6977371146731717</v>
      </c>
      <c r="F2568" s="19" t="n">
        <v>0.8930270151825053</v>
      </c>
      <c r="G2568" s="19" t="n">
        <v>0.7670121566855848</v>
      </c>
      <c r="H2568" s="19" t="n">
        <v>0.8232577036480493</v>
      </c>
      <c r="I2568" s="19" t="n">
        <v>0.9212643561430112</v>
      </c>
      <c r="J2568" s="19" t="n">
        <v>0.8958036636163823</v>
      </c>
      <c r="K2568" s="19" t="n">
        <v>0.8318557613286351</v>
      </c>
      <c r="L2568" s="19" t="n">
        <v>0.6632811066322892</v>
      </c>
      <c r="M2568" s="19" t="n">
        <v>0.8300542694611316</v>
      </c>
      <c r="N2568" s="19" t="n">
        <v>0.9043844382210693</v>
      </c>
      <c r="O2568" s="19" t="n">
        <v>0.904036737747586</v>
      </c>
      <c r="P2568" s="19" t="n">
        <v>0.7964893313998155</v>
      </c>
      <c r="Q2568" s="19" t="n">
        <v>0.8332037642803752</v>
      </c>
      <c r="R2568" s="19" t="n">
        <v>0.8708146411108905</v>
      </c>
    </row>
    <row r="2569">
      <c r="B2569" s="8" t="s">
        <v>394</v>
      </c>
      <c r="C2569" s="15" t="n">
        <v>0.83253703250146</v>
      </c>
      <c r="D2569" s="15" t="n">
        <v>0.8067627292582742</v>
      </c>
      <c r="E2569" s="15" t="n">
        <v>0.666485226262443</v>
      </c>
      <c r="F2569" s="15" t="n">
        <v>0.8702231367243212</v>
      </c>
      <c r="G2569" s="15" t="n">
        <v>0.8192159476688833</v>
      </c>
      <c r="H2569" s="15" t="n">
        <v>0.7766464586155982</v>
      </c>
      <c r="I2569" s="15" t="n">
        <v>0.8747997236223541</v>
      </c>
      <c r="J2569" s="15" t="n">
        <v>0.869315232215301</v>
      </c>
      <c r="K2569" s="15" t="n">
        <v>0.8459450208597795</v>
      </c>
      <c r="L2569" s="15" t="n">
        <v>0.7761536113043569</v>
      </c>
      <c r="M2569" s="15" t="n">
        <v>0.8368589968133884</v>
      </c>
      <c r="N2569" s="15" t="n">
        <v>0.7321396285721486</v>
      </c>
      <c r="O2569" s="15" t="n">
        <v>0.9158495243666028</v>
      </c>
      <c r="P2569" s="15" t="n">
        <v>0.7710644378647303</v>
      </c>
      <c r="Q2569" s="15" t="n">
        <v>0.8255150465309068</v>
      </c>
      <c r="R2569" s="15" t="n">
        <v>0.901567767127669</v>
      </c>
    </row>
    <row r="2570">
      <c r="B2570" s="8" t="s">
        <v>395</v>
      </c>
      <c r="C2570" s="19" t="n">
        <v>0.8734746344758046</v>
      </c>
      <c r="D2570" s="19" t="n">
        <v>0.7526295261455832</v>
      </c>
      <c r="E2570" s="19" t="n">
        <v>0.7694198507624563</v>
      </c>
      <c r="F2570" s="19" t="n">
        <v>0.9272384538431442</v>
      </c>
      <c r="G2570" s="19" t="n">
        <v>0.7764556238083986</v>
      </c>
      <c r="H2570" s="19" t="n">
        <v>0.803503053830146</v>
      </c>
      <c r="I2570" s="19" t="n">
        <v>0.9167600272679428</v>
      </c>
      <c r="J2570" s="19" t="n">
        <v>0.9062204354411085</v>
      </c>
      <c r="K2570" s="19" t="n">
        <v>0.8478018081287726</v>
      </c>
      <c r="L2570" s="19" t="n">
        <v>0.7345816250740094</v>
      </c>
      <c r="M2570" s="19" t="n">
        <v>0.7876967038178528</v>
      </c>
      <c r="N2570" s="19" t="n">
        <v>0.9201281964519396</v>
      </c>
      <c r="O2570" s="19" t="n">
        <v>0.9033296508183137</v>
      </c>
      <c r="P2570" s="19" t="n">
        <v>0.7426956191618039</v>
      </c>
      <c r="Q2570" s="19" t="n">
        <v>0.8467412095483976</v>
      </c>
      <c r="R2570" s="19" t="n">
        <v>0.8455901781676061</v>
      </c>
    </row>
    <row r="2571">
      <c r="B2571" s="8" t="s">
        <v>396</v>
      </c>
      <c r="C2571" s="15" t="n">
        <v>0.8658131780747809</v>
      </c>
      <c r="D2571" s="15" t="n">
        <v>0.7927058230593883</v>
      </c>
      <c r="E2571" s="15" t="n">
        <v>0.7233639861774502</v>
      </c>
      <c r="F2571" s="15" t="n">
        <v>0.9255171085874465</v>
      </c>
      <c r="G2571" s="15" t="n">
        <v>0.7983474693540725</v>
      </c>
      <c r="H2571" s="15" t="n">
        <v>0.7830176328631238</v>
      </c>
      <c r="I2571" s="15" t="n">
        <v>0.8720588906167334</v>
      </c>
      <c r="J2571" s="15" t="n">
        <v>0.8961395209380564</v>
      </c>
      <c r="K2571" s="15" t="n">
        <v>0.8837761184962813</v>
      </c>
      <c r="L2571" s="15" t="n">
        <v>0.7411358613998462</v>
      </c>
      <c r="M2571" s="15" t="n">
        <v>0.8669023729559474</v>
      </c>
      <c r="N2571" s="15" t="n">
        <v>0.6909823659034516</v>
      </c>
      <c r="O2571" s="15" t="n">
        <v>0.8663195581601308</v>
      </c>
      <c r="P2571" s="15" t="n">
        <v>0.7547228497004593</v>
      </c>
      <c r="Q2571" s="15" t="n">
        <v>0.8185381132772611</v>
      </c>
      <c r="R2571" s="15" t="n">
        <v>0.8575942088189208</v>
      </c>
    </row>
    <row r="2572">
      <c r="B2572" s="8" t="s">
        <v>397</v>
      </c>
      <c r="C2572" s="19" t="n">
        <v>0.7985731039919522</v>
      </c>
      <c r="D2572" s="19" t="n">
        <v>0.804370486135167</v>
      </c>
      <c r="E2572" s="19" t="n">
        <v>0.75724615501432</v>
      </c>
      <c r="F2572" s="19" t="n">
        <v>0.9197609872556026</v>
      </c>
      <c r="G2572" s="19" t="n">
        <v>0.7654252974974992</v>
      </c>
      <c r="H2572" s="19" t="n">
        <v>0.7677952274756579</v>
      </c>
      <c r="I2572" s="19" t="n">
        <v>0.8309026706033085</v>
      </c>
      <c r="J2572" s="19" t="n">
        <v>0.851122444718686</v>
      </c>
      <c r="K2572" s="19" t="n">
        <v>0.8911291270987758</v>
      </c>
      <c r="L2572" s="19" t="n">
        <v>0.7336322785862938</v>
      </c>
      <c r="M2572" s="19" t="n">
        <v>0.697399243503136</v>
      </c>
      <c r="N2572" s="19" t="n">
        <v>0.8282230719098354</v>
      </c>
      <c r="O2572" s="19" t="n">
        <v>0.9220559311465243</v>
      </c>
      <c r="P2572" s="19" t="n">
        <v>0.7847311269070139</v>
      </c>
      <c r="Q2572" s="19" t="n">
        <v>0.7053403133464529</v>
      </c>
      <c r="R2572" s="19" t="n">
        <v>0.8145477275842614</v>
      </c>
    </row>
    <row r="2573">
      <c r="B2573" s="8" t="s">
        <v>398</v>
      </c>
      <c r="C2573" s="15" t="n">
        <v>0.8473971264030563</v>
      </c>
      <c r="D2573" s="15" t="n">
        <v>0.8287592106888719</v>
      </c>
      <c r="E2573" s="15" t="n">
        <v>0.6644154980148411</v>
      </c>
      <c r="F2573" s="15" t="n">
        <v>0.8874365718399133</v>
      </c>
      <c r="G2573" s="15" t="n">
        <v>0.7958624533762927</v>
      </c>
      <c r="H2573" s="15" t="n">
        <v>0.8035225692598396</v>
      </c>
      <c r="I2573" s="15" t="n">
        <v>0.8983026574800193</v>
      </c>
      <c r="J2573" s="15" t="n">
        <v>0.8653377895885509</v>
      </c>
      <c r="K2573" s="15" t="n">
        <v>0.8811406169764908</v>
      </c>
      <c r="L2573" s="15" t="n">
        <v>0.5070311784044318</v>
      </c>
      <c r="M2573" s="15" t="n">
        <v>0.8739901034110605</v>
      </c>
      <c r="N2573" s="15" t="n">
        <v>0.616037818874544</v>
      </c>
      <c r="O2573" s="15" t="n">
        <v>0.8956668330904393</v>
      </c>
      <c r="P2573" s="15" t="n">
        <v>0.7245188669521767</v>
      </c>
      <c r="Q2573" s="15" t="n">
        <v>0.8779924973772809</v>
      </c>
      <c r="R2573" s="15" t="n">
        <v>0.8861492139989889</v>
      </c>
    </row>
    <row r="2574">
      <c r="B2574" s="8" t="s">
        <v>399</v>
      </c>
      <c r="C2574" s="19" t="n">
        <v>0.8585890688546459</v>
      </c>
      <c r="D2574" s="19" t="n">
        <v>0.7686018817348514</v>
      </c>
      <c r="E2574" s="19" t="n">
        <v>0.7705076541850938</v>
      </c>
      <c r="F2574" s="19" t="n">
        <v>0.859411904404506</v>
      </c>
      <c r="G2574" s="19" t="n">
        <v>0.8438682555854915</v>
      </c>
      <c r="H2574" s="19" t="n">
        <v>0.782335801122142</v>
      </c>
      <c r="I2574" s="19" t="n">
        <v>0.9069243157678446</v>
      </c>
      <c r="J2574" s="19" t="n">
        <v>0.8509091177166911</v>
      </c>
      <c r="K2574" s="19" t="n">
        <v>0.7962603049423117</v>
      </c>
      <c r="L2574" s="19" t="n">
        <v>0.7128787046813996</v>
      </c>
      <c r="M2574" s="19" t="n">
        <v>0.8065336941843674</v>
      </c>
      <c r="N2574" s="19" t="n">
        <v>0.8517280944812223</v>
      </c>
      <c r="O2574" s="19" t="n">
        <v>0.929452280166823</v>
      </c>
      <c r="P2574" s="19" t="n">
        <v>0.8913917208433568</v>
      </c>
      <c r="Q2574" s="19" t="n">
        <v>0.8811957221076804</v>
      </c>
      <c r="R2574" s="19" t="n">
        <v>0.8449475799722203</v>
      </c>
    </row>
    <row r="2575">
      <c r="B2575" s="8" t="s">
        <v>400</v>
      </c>
      <c r="C2575" s="15" t="n">
        <v>0.8167836251747792</v>
      </c>
      <c r="D2575" s="15" t="n">
        <v>0.8052242386745208</v>
      </c>
      <c r="E2575" s="15" t="n">
        <v>0.6557524408898285</v>
      </c>
      <c r="F2575" s="15" t="n">
        <v>0.8887659339402564</v>
      </c>
      <c r="G2575" s="15" t="n">
        <v>0.743851109336494</v>
      </c>
      <c r="H2575" s="15" t="n">
        <v>0.8565113435688103</v>
      </c>
      <c r="I2575" s="15" t="n">
        <v>0.8103551202936695</v>
      </c>
      <c r="J2575" s="15" t="n">
        <v>0.8873255954216629</v>
      </c>
      <c r="K2575" s="15" t="n">
        <v>0.8632602917276544</v>
      </c>
      <c r="L2575" s="15" t="n">
        <v>0.5906701383870657</v>
      </c>
      <c r="M2575" s="15" t="n">
        <v>0.7255073225150471</v>
      </c>
      <c r="N2575" s="15" t="n">
        <v>0.7496005947071186</v>
      </c>
      <c r="O2575" s="15" t="n">
        <v>0.9590471721134555</v>
      </c>
      <c r="P2575" s="15" t="n">
        <v>0.8283388029639482</v>
      </c>
      <c r="Q2575" s="15" t="n">
        <v>0.8301814607274632</v>
      </c>
      <c r="R2575" s="15" t="n">
        <v>0.9131257590022547</v>
      </c>
    </row>
    <row r="2576">
      <c r="B2576" s="8" t="s">
        <v>401</v>
      </c>
      <c r="C2576" s="19" t="n">
        <v>0.841846621325697</v>
      </c>
      <c r="D2576" s="19" t="n">
        <v>0.8425101192523391</v>
      </c>
      <c r="E2576" s="19" t="n">
        <v>0.7359897225476582</v>
      </c>
      <c r="F2576" s="19" t="n">
        <v>0.8919964345841991</v>
      </c>
      <c r="G2576" s="19" t="n">
        <v>0.7946222719271357</v>
      </c>
      <c r="H2576" s="19" t="n">
        <v>0.85741372387466</v>
      </c>
      <c r="I2576" s="19" t="n">
        <v>0.8578711107153184</v>
      </c>
      <c r="J2576" s="19" t="n">
        <v>0.9133490040035899</v>
      </c>
      <c r="K2576" s="19" t="n">
        <v>0.7771145550929788</v>
      </c>
      <c r="L2576" s="19" t="n">
        <v>0.7701103922797246</v>
      </c>
      <c r="M2576" s="19" t="n">
        <v>0.7182716215049412</v>
      </c>
      <c r="N2576" s="19" t="n">
        <v>0.8162265918085518</v>
      </c>
      <c r="O2576" s="19" t="n">
        <v>0.9027121746388934</v>
      </c>
      <c r="P2576" s="19" t="n">
        <v>0.7960616334667634</v>
      </c>
      <c r="Q2576" s="19" t="n">
        <v>0.8295756710224915</v>
      </c>
      <c r="R2576" s="19" t="n">
        <v>0.9078025253700825</v>
      </c>
    </row>
    <row r="2577">
      <c r="B2577" s="8" t="s">
        <v>402</v>
      </c>
      <c r="C2577" s="15" t="n">
        <v>0.854530650641124</v>
      </c>
      <c r="D2577" s="15" t="n">
        <v>0.8335362625401808</v>
      </c>
      <c r="E2577" s="15" t="n">
        <v>0.7547795427408636</v>
      </c>
      <c r="F2577" s="15" t="n">
        <v>0.867095543589989</v>
      </c>
      <c r="G2577" s="15" t="n">
        <v>0.7457661929021612</v>
      </c>
      <c r="H2577" s="15" t="n">
        <v>0.7787321338356182</v>
      </c>
      <c r="I2577" s="15" t="n">
        <v>0.9030164962287818</v>
      </c>
      <c r="J2577" s="15" t="n">
        <v>0.8794417468755991</v>
      </c>
      <c r="K2577" s="15" t="n">
        <v>0.8494145528805349</v>
      </c>
      <c r="L2577" s="15" t="n">
        <v>0.629381394404583</v>
      </c>
      <c r="M2577" s="15" t="n">
        <v>0.8681711566577286</v>
      </c>
      <c r="N2577" s="15" t="n">
        <v>0.7830739349804448</v>
      </c>
      <c r="O2577" s="15" t="n">
        <v>0.9567835029740883</v>
      </c>
      <c r="P2577" s="15" t="n">
        <v>0.6979245993925326</v>
      </c>
      <c r="Q2577" s="15" t="n">
        <v>0.870665163138448</v>
      </c>
      <c r="R2577" s="15" t="n">
        <v>0.9236166508881273</v>
      </c>
    </row>
    <row r="2578">
      <c r="B2578" s="8" t="s">
        <v>403</v>
      </c>
      <c r="C2578" s="19" t="n">
        <v>0.8571023430193517</v>
      </c>
      <c r="D2578" s="19" t="n">
        <v>0.8643622371145929</v>
      </c>
      <c r="E2578" s="19" t="n">
        <v>0.744231007661145</v>
      </c>
      <c r="F2578" s="19" t="n">
        <v>0.9002445644748627</v>
      </c>
      <c r="G2578" s="19" t="n">
        <v>0.7801356751055079</v>
      </c>
      <c r="H2578" s="19" t="n">
        <v>0.8205861694459964</v>
      </c>
      <c r="I2578" s="19" t="n">
        <v>0.8846536064854323</v>
      </c>
      <c r="J2578" s="19" t="n">
        <v>0.8959807768715321</v>
      </c>
      <c r="K2578" s="19" t="n">
        <v>0.8381582936401819</v>
      </c>
      <c r="L2578" s="19" t="n">
        <v>0.6269547276212648</v>
      </c>
      <c r="M2578" s="19" t="n">
        <v>0.8200095807955498</v>
      </c>
      <c r="N2578" s="19" t="n">
        <v>0.8370932822305279</v>
      </c>
      <c r="O2578" s="19" t="n">
        <v>0.9721493671540895</v>
      </c>
      <c r="P2578" s="19" t="n">
        <v>0.7472318470270807</v>
      </c>
      <c r="Q2578" s="19" t="n">
        <v>0.8352109719115005</v>
      </c>
      <c r="R2578" s="19" t="n">
        <v>0.8728293872177608</v>
      </c>
    </row>
    <row r="2579">
      <c r="B2579" s="8" t="s">
        <v>404</v>
      </c>
      <c r="C2579" s="15" t="n">
        <v>0.8374719930263678</v>
      </c>
      <c r="D2579" s="15" t="n">
        <v>0.8572453337581598</v>
      </c>
      <c r="E2579" s="15" t="n">
        <v>0.7262330777346603</v>
      </c>
      <c r="F2579" s="15" t="n">
        <v>0.8584722385793745</v>
      </c>
      <c r="G2579" s="15" t="n">
        <v>0.8394195599563412</v>
      </c>
      <c r="H2579" s="15" t="n">
        <v>0.7126760753132535</v>
      </c>
      <c r="I2579" s="15" t="n">
        <v>0.8549925326823911</v>
      </c>
      <c r="J2579" s="15" t="n">
        <v>0.9043027074312837</v>
      </c>
      <c r="K2579" s="15" t="n">
        <v>0.8907201661447032</v>
      </c>
      <c r="L2579" s="15" t="n">
        <v>0.7017328287097608</v>
      </c>
      <c r="M2579" s="15" t="n">
        <v>0.7927835385506029</v>
      </c>
      <c r="N2579" s="15" t="n">
        <v>0.8025283456070708</v>
      </c>
      <c r="O2579" s="15" t="n">
        <v>0.8901556064281713</v>
      </c>
      <c r="P2579" s="15" t="n">
        <v>0.7862096864217045</v>
      </c>
      <c r="Q2579" s="15" t="n">
        <v>0.8317101863470406</v>
      </c>
      <c r="R2579" s="15" t="n">
        <v>0.9329867541244801</v>
      </c>
    </row>
    <row r="2580">
      <c r="B2580" s="8" t="s">
        <v>405</v>
      </c>
      <c r="C2580" s="19" t="n">
        <v>0.8517781413586637</v>
      </c>
      <c r="D2580" s="19" t="n">
        <v>0.7673985880367917</v>
      </c>
      <c r="E2580" s="19" t="n">
        <v>0.7204541941753705</v>
      </c>
      <c r="F2580" s="19" t="n">
        <v>0.8244999463462428</v>
      </c>
      <c r="G2580" s="19" t="n">
        <v>0.7796086827763952</v>
      </c>
      <c r="H2580" s="19" t="n">
        <v>0.8558465955552458</v>
      </c>
      <c r="I2580" s="19" t="n">
        <v>0.8936158268393054</v>
      </c>
      <c r="J2580" s="19" t="n">
        <v>0.7935327488367809</v>
      </c>
      <c r="K2580" s="19" t="n">
        <v>0.8729617845739129</v>
      </c>
      <c r="L2580" s="19" t="n">
        <v>0.6076011230356795</v>
      </c>
      <c r="M2580" s="19" t="n">
        <v>0.8819831611839588</v>
      </c>
      <c r="N2580" s="19" t="n">
        <v>0.70585699858075</v>
      </c>
      <c r="O2580" s="19" t="n">
        <v>0.9554709768347754</v>
      </c>
      <c r="P2580" s="19" t="n">
        <v>0.7317313614844349</v>
      </c>
      <c r="Q2580" s="19" t="n">
        <v>0.8256357333344362</v>
      </c>
      <c r="R2580" s="19" t="n">
        <v>0.8405349868648454</v>
      </c>
    </row>
    <row r="2581">
      <c r="B2581" s="8" t="s">
        <v>406</v>
      </c>
      <c r="C2581" s="15" t="n">
        <v>0.8412287633170902</v>
      </c>
      <c r="D2581" s="15" t="n">
        <v>0.8308151455449868</v>
      </c>
      <c r="E2581" s="15" t="n">
        <v>0.7452880282825888</v>
      </c>
      <c r="F2581" s="15" t="n">
        <v>0.9037640423034028</v>
      </c>
      <c r="G2581" s="15" t="n">
        <v>0.774602129997557</v>
      </c>
      <c r="H2581" s="15" t="n">
        <v>0.7939485299487129</v>
      </c>
      <c r="I2581" s="15" t="n">
        <v>0.8850975341433904</v>
      </c>
      <c r="J2581" s="15" t="n">
        <v>0.8992838923578645</v>
      </c>
      <c r="K2581" s="15" t="n">
        <v>0.7972358148861545</v>
      </c>
      <c r="L2581" s="15" t="n">
        <v>0.7843843662395483</v>
      </c>
      <c r="M2581" s="15" t="n">
        <v>0.8222984157140538</v>
      </c>
      <c r="N2581" s="15" t="n">
        <v>0.8947381028340995</v>
      </c>
      <c r="O2581" s="15" t="n">
        <v>0.9385184713384956</v>
      </c>
      <c r="P2581" s="15" t="n">
        <v>0.8066920333153519</v>
      </c>
      <c r="Q2581" s="15" t="n">
        <v>0.8323749576322722</v>
      </c>
      <c r="R2581" s="15" t="n">
        <v>0.8919024461963242</v>
      </c>
    </row>
    <row r="2582">
      <c r="B2582" s="8" t="s">
        <v>407</v>
      </c>
      <c r="C2582" s="19" t="n">
        <v>0.8264516296193937</v>
      </c>
      <c r="D2582" s="19" t="n">
        <v>0.708463013346718</v>
      </c>
      <c r="E2582" s="19" t="n">
        <v>0.6882890166289016</v>
      </c>
      <c r="F2582" s="19" t="n">
        <v>0.8638508360437831</v>
      </c>
      <c r="G2582" s="19" t="n">
        <v>0.845643187661332</v>
      </c>
      <c r="H2582" s="19" t="n">
        <v>0.8464777649197637</v>
      </c>
      <c r="I2582" s="19" t="n">
        <v>0.8962812366923089</v>
      </c>
      <c r="J2582" s="19" t="n">
        <v>0.8781279445053465</v>
      </c>
      <c r="K2582" s="19" t="n">
        <v>0.8114227699889855</v>
      </c>
      <c r="L2582" s="19" t="n">
        <v>0.7293266883307933</v>
      </c>
      <c r="M2582" s="19" t="n">
        <v>0.6904221560819593</v>
      </c>
      <c r="N2582" s="19" t="n">
        <v>0.714230389689183</v>
      </c>
      <c r="O2582" s="19" t="n">
        <v>0.9571573220298346</v>
      </c>
      <c r="P2582" s="19" t="n">
        <v>0.8629013609843106</v>
      </c>
      <c r="Q2582" s="19" t="n">
        <v>0.8052936373223883</v>
      </c>
      <c r="R2582" s="19" t="n">
        <v>0.8749257115037855</v>
      </c>
    </row>
    <row r="2583">
      <c r="B2583" s="8" t="s">
        <v>408</v>
      </c>
      <c r="C2583" s="15" t="n">
        <v>0.8560632291669461</v>
      </c>
      <c r="D2583" s="15" t="n">
        <v>0.7686429323218116</v>
      </c>
      <c r="E2583" s="15" t="n">
        <v>0.5961057971238318</v>
      </c>
      <c r="F2583" s="15" t="n">
        <v>0.8956748195175007</v>
      </c>
      <c r="G2583" s="15" t="n">
        <v>0.7675453544061458</v>
      </c>
      <c r="H2583" s="15" t="n">
        <v>0.8375813295610663</v>
      </c>
      <c r="I2583" s="15" t="n">
        <v>0.8901578981355118</v>
      </c>
      <c r="J2583" s="15" t="n">
        <v>0.8743892562131282</v>
      </c>
      <c r="K2583" s="15" t="n">
        <v>0.806907500232202</v>
      </c>
      <c r="L2583" s="15" t="n">
        <v>0.7114716308745094</v>
      </c>
      <c r="M2583" s="15" t="n">
        <v>0.8427076321953766</v>
      </c>
      <c r="N2583" s="15" t="n">
        <v>0.7288021672444477</v>
      </c>
      <c r="O2583" s="15" t="n">
        <v>0.9131480738276264</v>
      </c>
      <c r="P2583" s="15" t="n">
        <v>0.7227146124512057</v>
      </c>
      <c r="Q2583" s="15" t="n">
        <v>0.8221390987369537</v>
      </c>
      <c r="R2583" s="15" t="n">
        <v>0.8578283555544443</v>
      </c>
    </row>
    <row r="2584">
      <c r="B2584" s="8" t="s">
        <v>409</v>
      </c>
      <c r="C2584" s="19" t="n">
        <v>0.8698568712926551</v>
      </c>
      <c r="D2584" s="19" t="n">
        <v>0.79044595423403</v>
      </c>
      <c r="E2584" s="19" t="n">
        <v>0.7859931899890856</v>
      </c>
      <c r="F2584" s="19" t="n">
        <v>0.9166270790451528</v>
      </c>
      <c r="G2584" s="19" t="n">
        <v>0.8567111762015955</v>
      </c>
      <c r="H2584" s="19" t="n">
        <v>0.753083740607241</v>
      </c>
      <c r="I2584" s="19" t="n">
        <v>0.8729228556089982</v>
      </c>
      <c r="J2584" s="19" t="n">
        <v>0.8452601060850107</v>
      </c>
      <c r="K2584" s="19" t="n">
        <v>0.8393247894814732</v>
      </c>
      <c r="L2584" s="19" t="n">
        <v>0.8342146815852098</v>
      </c>
      <c r="M2584" s="19" t="n">
        <v>0.8281520347301837</v>
      </c>
      <c r="N2584" s="19" t="n">
        <v>0.836121447476135</v>
      </c>
      <c r="O2584" s="19" t="n">
        <v>0.8834112178999968</v>
      </c>
      <c r="P2584" s="19" t="n">
        <v>0.8315106406286119</v>
      </c>
      <c r="Q2584" s="19" t="n">
        <v>0.8593462878284569</v>
      </c>
      <c r="R2584" s="19" t="n">
        <v>0.8436200076971199</v>
      </c>
    </row>
    <row r="2585">
      <c r="B2585" s="8" t="s">
        <v>410</v>
      </c>
      <c r="C2585" s="15" t="n">
        <v>0.879765951298606</v>
      </c>
      <c r="D2585" s="15" t="n">
        <v>0.7765553233763194</v>
      </c>
      <c r="E2585" s="15" t="n">
        <v>0.721310286539314</v>
      </c>
      <c r="F2585" s="15" t="n">
        <v>0.9171465811852838</v>
      </c>
      <c r="G2585" s="15" t="n">
        <v>0.8471252374319033</v>
      </c>
      <c r="H2585" s="15" t="n">
        <v>0.8079826530016212</v>
      </c>
      <c r="I2585" s="15" t="n">
        <v>0.8839499845246543</v>
      </c>
      <c r="J2585" s="15" t="n">
        <v>0.9125957610081531</v>
      </c>
      <c r="K2585" s="15" t="n">
        <v>0.8388128646834393</v>
      </c>
      <c r="L2585" s="15" t="n">
        <v>0.6858719095646714</v>
      </c>
      <c r="M2585" s="15" t="n">
        <v>0.8451214741750573</v>
      </c>
      <c r="N2585" s="15" t="n">
        <v>0.7712958343773535</v>
      </c>
      <c r="O2585" s="15" t="n">
        <v>0.9225226777808332</v>
      </c>
      <c r="P2585" s="15" t="n">
        <v>0.8821659260733332</v>
      </c>
      <c r="Q2585" s="15" t="n">
        <v>0.8787793932451048</v>
      </c>
      <c r="R2585" s="15" t="n">
        <v>0.8894875140163593</v>
      </c>
    </row>
    <row r="2586">
      <c r="B2586" s="8" t="s">
        <v>411</v>
      </c>
      <c r="C2586" s="19" t="n">
        <v>0.8701978554193268</v>
      </c>
      <c r="D2586" s="19" t="n">
        <v>0.6936814066083595</v>
      </c>
      <c r="E2586" s="19" t="n">
        <v>0.6405509506185452</v>
      </c>
      <c r="F2586" s="19" t="n">
        <v>0.8961358659926097</v>
      </c>
      <c r="G2586" s="19" t="n">
        <v>0.6627872839852427</v>
      </c>
      <c r="H2586" s="19" t="n">
        <v>0.8567588139780128</v>
      </c>
      <c r="I2586" s="19" t="n">
        <v>0.921414981776004</v>
      </c>
      <c r="J2586" s="19" t="n">
        <v>0.8251789513102387</v>
      </c>
      <c r="K2586" s="19" t="n">
        <v>0.7063902316824587</v>
      </c>
      <c r="L2586" s="19" t="n">
        <v>0.7007029814336139</v>
      </c>
      <c r="M2586" s="19" t="n">
        <v>0.8646641702185447</v>
      </c>
      <c r="N2586" s="19" t="n">
        <v>0.8166487448469347</v>
      </c>
      <c r="O2586" s="19" t="n">
        <v>0.946776010327233</v>
      </c>
      <c r="P2586" s="19" t="n">
        <v>0.844925123284864</v>
      </c>
      <c r="Q2586" s="19" t="n">
        <v>0.8566209537442216</v>
      </c>
      <c r="R2586" s="19" t="n">
        <v>0.789213939249152</v>
      </c>
    </row>
    <row r="2587">
      <c r="B2587" s="8" t="s">
        <v>412</v>
      </c>
      <c r="C2587" s="15" t="n">
        <v>0.937657121655547</v>
      </c>
      <c r="D2587" s="15" t="n">
        <v>0.8838592593094994</v>
      </c>
      <c r="E2587" s="15" t="n">
        <v>0.8236821605554914</v>
      </c>
      <c r="F2587" s="15" t="n">
        <v>0.8588552691240651</v>
      </c>
      <c r="G2587" s="15" t="n">
        <v>0.7891839798487177</v>
      </c>
      <c r="H2587" s="15" t="n">
        <v>0.8495107766470608</v>
      </c>
      <c r="I2587" s="15" t="n">
        <v>0.9341122929348262</v>
      </c>
      <c r="J2587" s="15" t="n">
        <v>0.8535825798239247</v>
      </c>
      <c r="K2587" s="15" t="n">
        <v>0.8934211224827244</v>
      </c>
      <c r="L2587" s="15" t="n">
        <v>0.7930666123940574</v>
      </c>
      <c r="M2587" s="15" t="n">
        <v>0.893638540227777</v>
      </c>
      <c r="N2587" s="15" t="n">
        <v>0.8850944403486893</v>
      </c>
      <c r="O2587" s="15" t="n">
        <v>0.9477300173685995</v>
      </c>
      <c r="P2587" s="15" t="n">
        <v>0.7353117913612417</v>
      </c>
      <c r="Q2587" s="15" t="n">
        <v>0.9171886668247751</v>
      </c>
      <c r="R2587" s="15" t="n">
        <v>0.8451942386015914</v>
      </c>
    </row>
    <row r="2588">
      <c r="B2588" s="8" t="s">
        <v>413</v>
      </c>
      <c r="C2588" s="19" t="n">
        <v>0.8618605408943932</v>
      </c>
      <c r="D2588" s="19" t="n">
        <v>0.7393178194563855</v>
      </c>
      <c r="E2588" s="19" t="n">
        <v>0.6192809957308032</v>
      </c>
      <c r="F2588" s="19" t="n">
        <v>0.8913069553294345</v>
      </c>
      <c r="G2588" s="19" t="n">
        <v>0.7811606344097788</v>
      </c>
      <c r="H2588" s="19" t="n">
        <v>0.84695891150297</v>
      </c>
      <c r="I2588" s="19" t="n">
        <v>0.945946325412537</v>
      </c>
      <c r="J2588" s="19" t="n">
        <v>0.9196134204705912</v>
      </c>
      <c r="K2588" s="19" t="n">
        <v>0.7487162106831547</v>
      </c>
      <c r="L2588" s="19" t="n">
        <v>0.7654459235566995</v>
      </c>
      <c r="M2588" s="19" t="n">
        <v>0.7540479119812156</v>
      </c>
      <c r="N2588" s="19" t="n">
        <v>0.8063554897481571</v>
      </c>
      <c r="O2588" s="19" t="n">
        <v>0.9366511259709058</v>
      </c>
      <c r="P2588" s="19" t="n">
        <v>0.803088118337655</v>
      </c>
      <c r="Q2588" s="19" t="n">
        <v>0.9013697213881016</v>
      </c>
      <c r="R2588" s="19" t="n">
        <v>0.8837583798128814</v>
      </c>
    </row>
    <row r="2589">
      <c r="B2589" s="8" t="s">
        <v>414</v>
      </c>
      <c r="C2589" s="15" t="n">
        <v>0.8604817518869169</v>
      </c>
      <c r="D2589" s="15" t="n">
        <v>0.7507203332230529</v>
      </c>
      <c r="E2589" s="15" t="n">
        <v>0.7434573789391805</v>
      </c>
      <c r="F2589" s="15" t="n">
        <v>0.8266473821080286</v>
      </c>
      <c r="G2589" s="15" t="n">
        <v>0.778111939861924</v>
      </c>
      <c r="H2589" s="15" t="n">
        <v>0.8628713741347499</v>
      </c>
      <c r="I2589" s="15" t="n">
        <v>0.8993982877884885</v>
      </c>
      <c r="J2589" s="15" t="n">
        <v>0.89642873609141</v>
      </c>
      <c r="K2589" s="15" t="n">
        <v>0.8260714967586176</v>
      </c>
      <c r="L2589" s="15" t="n">
        <v>0.7416857303529278</v>
      </c>
      <c r="M2589" s="15" t="n">
        <v>0.7769913749238989</v>
      </c>
      <c r="N2589" s="15" t="n">
        <v>0.8091654662745751</v>
      </c>
      <c r="O2589" s="15" t="n">
        <v>0.9447587528863874</v>
      </c>
      <c r="P2589" s="15" t="n">
        <v>0.8354479817332393</v>
      </c>
      <c r="Q2589" s="15" t="n">
        <v>0.8414484246001487</v>
      </c>
      <c r="R2589" s="15" t="n">
        <v>0.8900895472768395</v>
      </c>
    </row>
    <row r="2590">
      <c r="B2590" s="8" t="s">
        <v>415</v>
      </c>
      <c r="C2590" s="19" t="n">
        <v>0.8997665904018416</v>
      </c>
      <c r="D2590" s="19" t="n">
        <v>0.7584415142479418</v>
      </c>
      <c r="E2590" s="19" t="n">
        <v>0.6657518346669997</v>
      </c>
      <c r="F2590" s="19" t="n">
        <v>0.9437314618567137</v>
      </c>
      <c r="G2590" s="19" t="n">
        <v>0.8245286373425311</v>
      </c>
      <c r="H2590" s="19" t="n">
        <v>0.8215602298013465</v>
      </c>
      <c r="I2590" s="19" t="n">
        <v>0.9249618263096357</v>
      </c>
      <c r="J2590" s="19" t="n">
        <v>0.9083709722814679</v>
      </c>
      <c r="K2590" s="19" t="n">
        <v>0.7959603992438751</v>
      </c>
      <c r="L2590" s="19" t="n">
        <v>0.6978764637602852</v>
      </c>
      <c r="M2590" s="19" t="n">
        <v>0.8872517059656886</v>
      </c>
      <c r="N2590" s="19" t="n">
        <v>0.832703840067129</v>
      </c>
      <c r="O2590" s="19" t="n">
        <v>0.8877244911678361</v>
      </c>
      <c r="P2590" s="19" t="n">
        <v>0.7436598090781827</v>
      </c>
      <c r="Q2590" s="19" t="n">
        <v>0.8879701716546893</v>
      </c>
      <c r="R2590" s="19" t="n">
        <v>0.9044772164028032</v>
      </c>
    </row>
    <row r="2591">
      <c r="B2591" s="8" t="s">
        <v>416</v>
      </c>
      <c r="C2591" s="15" t="n">
        <v>0.8848099110659154</v>
      </c>
      <c r="D2591" s="15" t="n">
        <v>0.7340059144828581</v>
      </c>
      <c r="E2591" s="15" t="n">
        <v>0.6326010368951338</v>
      </c>
      <c r="F2591" s="15" t="n">
        <v>0.8428395181041072</v>
      </c>
      <c r="G2591" s="15" t="n">
        <v>0.8258247827066184</v>
      </c>
      <c r="H2591" s="15" t="n">
        <v>0.775932579546948</v>
      </c>
      <c r="I2591" s="15" t="n">
        <v>0.9339385478883573</v>
      </c>
      <c r="J2591" s="15" t="n">
        <v>0.8532393055218533</v>
      </c>
      <c r="K2591" s="15" t="n">
        <v>0.8791926825146144</v>
      </c>
      <c r="L2591" s="15" t="n">
        <v>0.7448114536836169</v>
      </c>
      <c r="M2591" s="15" t="n">
        <v>0.9105675061621755</v>
      </c>
      <c r="N2591" s="15" t="n">
        <v>0.6758735107892795</v>
      </c>
      <c r="O2591" s="15" t="n">
        <v>0.9031965241496532</v>
      </c>
      <c r="P2591" s="15" t="n">
        <v>0.8178622633795578</v>
      </c>
      <c r="Q2591" s="15" t="n">
        <v>0.9114438725155465</v>
      </c>
      <c r="R2591" s="15" t="n">
        <v>0.8762537001430563</v>
      </c>
    </row>
    <row r="2592">
      <c r="B2592" s="8" t="s">
        <v>417</v>
      </c>
      <c r="C2592" s="19" t="n">
        <v>0.8944428359194083</v>
      </c>
      <c r="D2592" s="19" t="n">
        <v>0.8572870643481942</v>
      </c>
      <c r="E2592" s="19" t="n">
        <v>0.6458837355074927</v>
      </c>
      <c r="F2592" s="19" t="n">
        <v>0.8140897864564074</v>
      </c>
      <c r="G2592" s="19" t="n">
        <v>0.7809284001987199</v>
      </c>
      <c r="H2592" s="19" t="n">
        <v>0.900818998142027</v>
      </c>
      <c r="I2592" s="19" t="n">
        <v>0.9401274028334405</v>
      </c>
      <c r="J2592" s="19" t="n">
        <v>0.9165784438646395</v>
      </c>
      <c r="K2592" s="19" t="n">
        <v>0.8233776793544684</v>
      </c>
      <c r="L2592" s="19" t="n">
        <v>0.6015236025293442</v>
      </c>
      <c r="M2592" s="19" t="n">
        <v>0.8737646846790993</v>
      </c>
      <c r="N2592" s="19" t="n">
        <v>0.7744709922805729</v>
      </c>
      <c r="O2592" s="19" t="n">
        <v>0.9103316245635922</v>
      </c>
      <c r="P2592" s="19" t="n">
        <v>0.8382122437777423</v>
      </c>
      <c r="Q2592" s="19" t="n">
        <v>0.9133855475423839</v>
      </c>
      <c r="R2592" s="19" t="n">
        <v>0.939082865144555</v>
      </c>
    </row>
    <row r="2593">
      <c r="B2593" s="8" t="s">
        <v>418</v>
      </c>
      <c r="C2593" s="15" t="n">
        <v>0.8779433727364165</v>
      </c>
      <c r="D2593" s="15" t="n">
        <v>0.8240218127720581</v>
      </c>
      <c r="E2593" s="15" t="n">
        <v>0.8107988738925013</v>
      </c>
      <c r="F2593" s="15" t="n">
        <v>0.931654903621745</v>
      </c>
      <c r="G2593" s="15" t="n">
        <v>0.8337575128038943</v>
      </c>
      <c r="H2593" s="15" t="n">
        <v>0.8681115774442648</v>
      </c>
      <c r="I2593" s="15" t="n">
        <v>0.9436003633218567</v>
      </c>
      <c r="J2593" s="15" t="n">
        <v>0.8974398887756646</v>
      </c>
      <c r="K2593" s="15" t="n">
        <v>0.8917192624410909</v>
      </c>
      <c r="L2593" s="15" t="n">
        <v>0.7489990020278239</v>
      </c>
      <c r="M2593" s="15" t="n">
        <v>0.8678098594285063</v>
      </c>
      <c r="N2593" s="15" t="n">
        <v>0.7647826856678387</v>
      </c>
      <c r="O2593" s="15" t="n">
        <v>0.9143720182594645</v>
      </c>
      <c r="P2593" s="15" t="n">
        <v>0.8267515057794603</v>
      </c>
      <c r="Q2593" s="15" t="n">
        <v>0.8986435041862615</v>
      </c>
      <c r="R2593" s="15" t="n">
        <v>0.8849845103919012</v>
      </c>
    </row>
    <row r="2594">
      <c r="B2594" s="8" t="s">
        <v>419</v>
      </c>
      <c r="C2594" s="19" t="n">
        <v>0.8246387805755907</v>
      </c>
      <c r="D2594" s="19" t="n">
        <v>0.801361679152921</v>
      </c>
      <c r="E2594" s="19" t="n">
        <v>0.7107241707435223</v>
      </c>
      <c r="F2594" s="19" t="n">
        <v>0.8335444016429805</v>
      </c>
      <c r="G2594" s="19" t="n">
        <v>0.8075382519854375</v>
      </c>
      <c r="H2594" s="19" t="n">
        <v>0.7434674299982822</v>
      </c>
      <c r="I2594" s="19" t="n">
        <v>0.8810569756394955</v>
      </c>
      <c r="J2594" s="19" t="n">
        <v>0.9199427293630876</v>
      </c>
      <c r="K2594" s="19" t="n">
        <v>0.8644748777644443</v>
      </c>
      <c r="L2594" s="19" t="n">
        <v>0.836195374440933</v>
      </c>
      <c r="M2594" s="19" t="n">
        <v>0.861411227586157</v>
      </c>
      <c r="N2594" s="19" t="n">
        <v>0.6735020117273174</v>
      </c>
      <c r="O2594" s="19" t="n">
        <v>0.9481000301237877</v>
      </c>
      <c r="P2594" s="19" t="n">
        <v>0.8499144040791115</v>
      </c>
      <c r="Q2594" s="19" t="n">
        <v>0.8516975740189093</v>
      </c>
      <c r="R2594" s="19" t="n">
        <v>0.912161231721896</v>
      </c>
    </row>
    <row r="2595">
      <c r="B2595" s="8" t="s">
        <v>420</v>
      </c>
      <c r="C2595" s="15" t="n">
        <v>0.8493865477310656</v>
      </c>
      <c r="D2595" s="15" t="n">
        <v>0.7810134803838927</v>
      </c>
      <c r="E2595" s="15" t="n">
        <v>0.7558412220483425</v>
      </c>
      <c r="F2595" s="15" t="n">
        <v>0.8162832651548527</v>
      </c>
      <c r="G2595" s="15" t="n">
        <v>0.769064545377671</v>
      </c>
      <c r="H2595" s="15" t="n">
        <v>0.7630789291042569</v>
      </c>
      <c r="I2595" s="15" t="n">
        <v>0.8790711741307731</v>
      </c>
      <c r="J2595" s="15" t="n">
        <v>0.8663004356230504</v>
      </c>
      <c r="K2595" s="15" t="n">
        <v>0.873109692534982</v>
      </c>
      <c r="L2595" s="15" t="n">
        <v>0.6775599217001634</v>
      </c>
      <c r="M2595" s="15" t="n">
        <v>0.7720548448323722</v>
      </c>
      <c r="N2595" s="15" t="n">
        <v>0.8721794095575973</v>
      </c>
      <c r="O2595" s="15" t="n">
        <v>0.9586167744032508</v>
      </c>
      <c r="P2595" s="15" t="n">
        <v>0.8147219154005546</v>
      </c>
      <c r="Q2595" s="15" t="n">
        <v>0.8423065384691008</v>
      </c>
      <c r="R2595" s="15" t="n">
        <v>0.8567292077885377</v>
      </c>
    </row>
    <row r="2596">
      <c r="B2596" s="8" t="s">
        <v>421</v>
      </c>
      <c r="C2596" s="19" t="n">
        <v>0.8242356364980157</v>
      </c>
      <c r="D2596" s="19" t="n">
        <v>0.7900369402249868</v>
      </c>
      <c r="E2596" s="19" t="n">
        <v>0.7070646263875973</v>
      </c>
      <c r="F2596" s="19" t="n">
        <v>0.8349358550565065</v>
      </c>
      <c r="G2596" s="19" t="n">
        <v>0.6791342145092326</v>
      </c>
      <c r="H2596" s="19" t="n">
        <v>0.8171143411023383</v>
      </c>
      <c r="I2596" s="19" t="n">
        <v>0.8920245483309387</v>
      </c>
      <c r="J2596" s="19" t="n">
        <v>0.8746596951509642</v>
      </c>
      <c r="K2596" s="19" t="n">
        <v>0.8629583023943762</v>
      </c>
      <c r="L2596" s="19" t="n">
        <v>0.6176478177163718</v>
      </c>
      <c r="M2596" s="19" t="n">
        <v>0.7587533998050252</v>
      </c>
      <c r="N2596" s="19" t="n">
        <v>0.7740447964738709</v>
      </c>
      <c r="O2596" s="19" t="n">
        <v>0.8805555694459577</v>
      </c>
      <c r="P2596" s="19" t="n">
        <v>0.6709738887194994</v>
      </c>
      <c r="Q2596" s="19" t="n">
        <v>0.8195277105610868</v>
      </c>
      <c r="R2596" s="19" t="n">
        <v>0.9119039985214127</v>
      </c>
    </row>
    <row r="2597">
      <c r="B2597" s="8" t="s">
        <v>422</v>
      </c>
      <c r="C2597" s="15" t="n">
        <v>0.8559820922115904</v>
      </c>
      <c r="D2597" s="15" t="n">
        <v>0.7241046231354369</v>
      </c>
      <c r="E2597" s="15" t="n">
        <v>0.752803091678321</v>
      </c>
      <c r="F2597" s="15" t="n">
        <v>0.7928788307974005</v>
      </c>
      <c r="G2597" s="15" t="n">
        <v>0.8419901025688687</v>
      </c>
      <c r="H2597" s="15" t="n">
        <v>0.8310152223391198</v>
      </c>
      <c r="I2597" s="15" t="n">
        <v>0.8302662241103035</v>
      </c>
      <c r="J2597" s="15" t="n">
        <v>0.8219015015110414</v>
      </c>
      <c r="K2597" s="15" t="n">
        <v>0.8813993826400451</v>
      </c>
      <c r="L2597" s="15" t="n">
        <v>0.686386271678816</v>
      </c>
      <c r="M2597" s="15" t="n">
        <v>0.783821077805719</v>
      </c>
      <c r="N2597" s="15" t="n">
        <v>0.7933411278065191</v>
      </c>
      <c r="O2597" s="15" t="n">
        <v>0.9116888802820157</v>
      </c>
      <c r="P2597" s="15" t="n">
        <v>0.7929730331926856</v>
      </c>
      <c r="Q2597" s="15" t="n">
        <v>0.7815716076040308</v>
      </c>
      <c r="R2597" s="15" t="n">
        <v>0.8733951404758298</v>
      </c>
    </row>
    <row r="2598">
      <c r="B2598" s="8" t="s">
        <v>423</v>
      </c>
      <c r="C2598" s="19" t="n">
        <v>0.8794462037328153</v>
      </c>
      <c r="D2598" s="19" t="n">
        <v>0.8082311195308819</v>
      </c>
      <c r="E2598" s="19" t="n">
        <v>0.646883712870316</v>
      </c>
      <c r="F2598" s="19" t="n">
        <v>0.8737146829553875</v>
      </c>
      <c r="G2598" s="19" t="n">
        <v>0.8666405776145885</v>
      </c>
      <c r="H2598" s="19" t="n">
        <v>0.7795314780462445</v>
      </c>
      <c r="I2598" s="19" t="n">
        <v>0.911071433481442</v>
      </c>
      <c r="J2598" s="19" t="n">
        <v>0.8897332573751322</v>
      </c>
      <c r="K2598" s="19" t="n">
        <v>0.8233079023146693</v>
      </c>
      <c r="L2598" s="19" t="n">
        <v>0.778253392297417</v>
      </c>
      <c r="M2598" s="19" t="n">
        <v>0.8756624080028945</v>
      </c>
      <c r="N2598" s="19" t="n">
        <v>0.8147725008703514</v>
      </c>
      <c r="O2598" s="19" t="n">
        <v>0.9114276412116533</v>
      </c>
      <c r="P2598" s="19" t="n">
        <v>0.8413348712564397</v>
      </c>
      <c r="Q2598" s="19" t="n">
        <v>0.9103994352249134</v>
      </c>
      <c r="R2598" s="19" t="n">
        <v>0.8534848642387766</v>
      </c>
    </row>
    <row r="2599">
      <c r="B2599" s="8" t="s">
        <v>424</v>
      </c>
      <c r="C2599" s="15" t="n">
        <v>0.8024645443815486</v>
      </c>
      <c r="D2599" s="15" t="n">
        <v>0.7475667782159797</v>
      </c>
      <c r="E2599" s="15" t="n">
        <v>0.7426455284852941</v>
      </c>
      <c r="F2599" s="15" t="n">
        <v>0.9218382293714086</v>
      </c>
      <c r="G2599" s="15" t="n">
        <v>0.8383956308440585</v>
      </c>
      <c r="H2599" s="15" t="n">
        <v>0.7150103505917658</v>
      </c>
      <c r="I2599" s="15" t="n">
        <v>0.8370686384313717</v>
      </c>
      <c r="J2599" s="15" t="n">
        <v>0.8941790680440653</v>
      </c>
      <c r="K2599" s="15" t="n">
        <v>0.8449319399693721</v>
      </c>
      <c r="L2599" s="15" t="n">
        <v>0.6881338924356487</v>
      </c>
      <c r="M2599" s="15" t="n">
        <v>0.7467058830777563</v>
      </c>
      <c r="N2599" s="15" t="n">
        <v>0.8516889080977788</v>
      </c>
      <c r="O2599" s="15" t="n">
        <v>0.9182531717509883</v>
      </c>
      <c r="P2599" s="15" t="n">
        <v>0.7798832577037155</v>
      </c>
      <c r="Q2599" s="15" t="n">
        <v>0.8435914489674939</v>
      </c>
      <c r="R2599" s="15" t="n">
        <v>0.9076892327233216</v>
      </c>
    </row>
    <row r="2600">
      <c r="B2600" s="8" t="s">
        <v>425</v>
      </c>
      <c r="C2600" s="19" t="n">
        <v>0.8336028386160251</v>
      </c>
      <c r="D2600" s="19" t="n">
        <v>0.834964448835967</v>
      </c>
      <c r="E2600" s="19" t="n">
        <v>0.7043499287101973</v>
      </c>
      <c r="F2600" s="19" t="n">
        <v>0.937519823803405</v>
      </c>
      <c r="G2600" s="19" t="n">
        <v>0.8055511011466375</v>
      </c>
      <c r="H2600" s="19" t="n">
        <v>0.8347896819877357</v>
      </c>
      <c r="I2600" s="19" t="n">
        <v>0.873813048453484</v>
      </c>
      <c r="J2600" s="19" t="n">
        <v>0.8897967658862117</v>
      </c>
      <c r="K2600" s="19" t="n">
        <v>0.8248161987014975</v>
      </c>
      <c r="L2600" s="19" t="n">
        <v>0.6142138040836344</v>
      </c>
      <c r="M2600" s="19" t="n">
        <v>0.800075004375866</v>
      </c>
      <c r="N2600" s="19" t="n">
        <v>0.7970210614687102</v>
      </c>
      <c r="O2600" s="19" t="n">
        <v>0.9133927594361753</v>
      </c>
      <c r="P2600" s="19" t="n">
        <v>0.7630158385965982</v>
      </c>
      <c r="Q2600" s="19" t="n">
        <v>0.7922621547185592</v>
      </c>
      <c r="R2600" s="19" t="n">
        <v>0.8640673792863667</v>
      </c>
    </row>
    <row r="2601">
      <c r="B2601" s="8" t="s">
        <v>426</v>
      </c>
      <c r="C2601" s="15" t="n">
        <v>0.9215645536094391</v>
      </c>
      <c r="D2601" s="15" t="n">
        <v>0.7992962683189302</v>
      </c>
      <c r="E2601" s="15" t="n">
        <v>0.7758182731169003</v>
      </c>
      <c r="F2601" s="15" t="n">
        <v>0.938404204120026</v>
      </c>
      <c r="G2601" s="15" t="n">
        <v>0.7905246281100411</v>
      </c>
      <c r="H2601" s="15" t="n">
        <v>0.8105786081600092</v>
      </c>
      <c r="I2601" s="15" t="n">
        <v>0.9062101998669392</v>
      </c>
      <c r="J2601" s="15" t="n">
        <v>0.9186521112723414</v>
      </c>
      <c r="K2601" s="15" t="n">
        <v>0.9198219766890229</v>
      </c>
      <c r="L2601" s="15" t="n">
        <v>0.6222457688888029</v>
      </c>
      <c r="M2601" s="15" t="n">
        <v>0.9106625890057791</v>
      </c>
      <c r="N2601" s="15" t="n">
        <v>0.9243275127861516</v>
      </c>
      <c r="O2601" s="15" t="n">
        <v>0.9509145569501143</v>
      </c>
      <c r="P2601" s="15" t="n">
        <v>0.7738941302711742</v>
      </c>
      <c r="Q2601" s="15" t="n">
        <v>0.9036408700807625</v>
      </c>
      <c r="R2601" s="15" t="n">
        <v>0.9001438049789947</v>
      </c>
    </row>
    <row r="2602">
      <c r="B2602" s="8" t="s">
        <v>427</v>
      </c>
      <c r="C2602" s="19" t="n">
        <v>0.8680154621875893</v>
      </c>
      <c r="D2602" s="19" t="n">
        <v>0.8674670296053936</v>
      </c>
      <c r="E2602" s="19" t="n">
        <v>0.8115551442376768</v>
      </c>
      <c r="F2602" s="19" t="n">
        <v>0.850540975215143</v>
      </c>
      <c r="G2602" s="19" t="n">
        <v>0.8978526240041623</v>
      </c>
      <c r="H2602" s="19" t="n">
        <v>0.7739308192859897</v>
      </c>
      <c r="I2602" s="19" t="n">
        <v>0.8478061584683936</v>
      </c>
      <c r="J2602" s="19" t="n">
        <v>0.8660389758760759</v>
      </c>
      <c r="K2602" s="19" t="n">
        <v>0.906587753660508</v>
      </c>
      <c r="L2602" s="19" t="n">
        <v>0.6398932277042941</v>
      </c>
      <c r="M2602" s="19" t="n">
        <v>0.8549971254567234</v>
      </c>
      <c r="N2602" s="19" t="n">
        <v>0.8492457159523598</v>
      </c>
      <c r="O2602" s="19" t="n">
        <v>0.8985458099404515</v>
      </c>
      <c r="P2602" s="19" t="n">
        <v>0.7451327240091838</v>
      </c>
      <c r="Q2602" s="19" t="n">
        <v>0.844186495240972</v>
      </c>
      <c r="R2602" s="19" t="n">
        <v>0.8791818672188135</v>
      </c>
    </row>
    <row r="2603">
      <c r="B2603" s="8" t="s">
        <v>428</v>
      </c>
      <c r="C2603" s="15" t="n">
        <v>0.8290044473682875</v>
      </c>
      <c r="D2603" s="15" t="n">
        <v>0.7745235720777156</v>
      </c>
      <c r="E2603" s="15" t="n">
        <v>0.8121485086103252</v>
      </c>
      <c r="F2603" s="15" t="n">
        <v>0.8970777947763031</v>
      </c>
      <c r="G2603" s="15" t="n">
        <v>0.852338212122967</v>
      </c>
      <c r="H2603" s="15" t="n">
        <v>0.8066169772740405</v>
      </c>
      <c r="I2603" s="15" t="n">
        <v>0.8653208441843154</v>
      </c>
      <c r="J2603" s="15" t="n">
        <v>0.8425903604036519</v>
      </c>
      <c r="K2603" s="15" t="n">
        <v>0.8959008002442329</v>
      </c>
      <c r="L2603" s="15" t="n">
        <v>0.8295660456093734</v>
      </c>
      <c r="M2603" s="15" t="n">
        <v>0.8332791409041849</v>
      </c>
      <c r="N2603" s="15" t="n">
        <v>0.7396484979746251</v>
      </c>
      <c r="O2603" s="15" t="n">
        <v>0.9250331310978436</v>
      </c>
      <c r="P2603" s="15" t="n">
        <v>0.8412715801006846</v>
      </c>
      <c r="Q2603" s="15" t="n">
        <v>0.8307762249192358</v>
      </c>
      <c r="R2603" s="15" t="n">
        <v>0.8289340287934727</v>
      </c>
    </row>
    <row r="2604">
      <c r="B2604" s="8" t="s">
        <v>429</v>
      </c>
      <c r="C2604" s="19" t="n">
        <v>0.8497244943785651</v>
      </c>
      <c r="D2604" s="19" t="n">
        <v>0.8111647550249985</v>
      </c>
      <c r="E2604" s="19" t="n">
        <v>0.7185820092404274</v>
      </c>
      <c r="F2604" s="19" t="n">
        <v>0.8214242286080682</v>
      </c>
      <c r="G2604" s="19" t="n">
        <v>0.7043592825891541</v>
      </c>
      <c r="H2604" s="19" t="n">
        <v>0.8097688710821614</v>
      </c>
      <c r="I2604" s="19" t="n">
        <v>0.9188510618625212</v>
      </c>
      <c r="J2604" s="19" t="n">
        <v>0.8844389062080491</v>
      </c>
      <c r="K2604" s="19" t="n">
        <v>0.8347033152412974</v>
      </c>
      <c r="L2604" s="19" t="n">
        <v>0.5413024516421739</v>
      </c>
      <c r="M2604" s="19" t="n">
        <v>0.8353116195205031</v>
      </c>
      <c r="N2604" s="19" t="n">
        <v>0.6397192549207367</v>
      </c>
      <c r="O2604" s="19" t="n">
        <v>0.9479202802818278</v>
      </c>
      <c r="P2604" s="19" t="n">
        <v>0.8068902085123308</v>
      </c>
      <c r="Q2604" s="19" t="n">
        <v>0.872392999393184</v>
      </c>
      <c r="R2604" s="19" t="n">
        <v>0.8901954595930642</v>
      </c>
    </row>
    <row r="2605">
      <c r="B2605" s="8" t="s">
        <v>430</v>
      </c>
      <c r="C2605" s="15" t="n">
        <v>0.8759078484210544</v>
      </c>
      <c r="D2605" s="15" t="n">
        <v>0.8501999344617736</v>
      </c>
      <c r="E2605" s="15" t="n">
        <v>0.6827316065552665</v>
      </c>
      <c r="F2605" s="15" t="n">
        <v>0.7892805640430843</v>
      </c>
      <c r="G2605" s="15" t="n">
        <v>0.7724447550624228</v>
      </c>
      <c r="H2605" s="15" t="n">
        <v>0.8357335749916995</v>
      </c>
      <c r="I2605" s="15" t="n">
        <v>0.8658434161291284</v>
      </c>
      <c r="J2605" s="15" t="n">
        <v>0.8384296474640774</v>
      </c>
      <c r="K2605" s="15" t="n">
        <v>0.8276442182245449</v>
      </c>
      <c r="L2605" s="15" t="n">
        <v>0.8309962976122324</v>
      </c>
      <c r="M2605" s="15" t="n">
        <v>0.8215344369556595</v>
      </c>
      <c r="N2605" s="15" t="n">
        <v>0.6914994938087204</v>
      </c>
      <c r="O2605" s="15" t="n">
        <v>0.9131279194870247</v>
      </c>
      <c r="P2605" s="15" t="n">
        <v>0.7949403177488438</v>
      </c>
      <c r="Q2605" s="15" t="n">
        <v>0.878491867988101</v>
      </c>
      <c r="R2605" s="15" t="n">
        <v>0.8331996134185685</v>
      </c>
    </row>
    <row r="2606">
      <c r="B2606" s="8" t="s">
        <v>431</v>
      </c>
      <c r="C2606" s="19" t="n">
        <v>0.8824717481563983</v>
      </c>
      <c r="D2606" s="19" t="n">
        <v>0.8263858847041368</v>
      </c>
      <c r="E2606" s="19" t="n">
        <v>0.7602800793131785</v>
      </c>
      <c r="F2606" s="19" t="n">
        <v>0.8610460947654975</v>
      </c>
      <c r="G2606" s="19" t="n">
        <v>0.893049930086128</v>
      </c>
      <c r="H2606" s="19" t="n">
        <v>0.8743349319477636</v>
      </c>
      <c r="I2606" s="19" t="n">
        <v>0.9057208858327473</v>
      </c>
      <c r="J2606" s="19" t="n">
        <v>0.8865378551108571</v>
      </c>
      <c r="K2606" s="19" t="n">
        <v>0.8227940914517157</v>
      </c>
      <c r="L2606" s="19" t="n">
        <v>0.7629607265513044</v>
      </c>
      <c r="M2606" s="19" t="n">
        <v>0.8712403018380431</v>
      </c>
      <c r="N2606" s="19" t="n">
        <v>0.7516075959614179</v>
      </c>
      <c r="O2606" s="19" t="n">
        <v>0.9145036612037784</v>
      </c>
      <c r="P2606" s="19" t="n">
        <v>0.7968344501890777</v>
      </c>
      <c r="Q2606" s="19" t="n">
        <v>0.8546788211409693</v>
      </c>
      <c r="R2606" s="19" t="n">
        <v>0.8937820772786311</v>
      </c>
    </row>
    <row r="2607">
      <c r="B2607" s="8" t="s">
        <v>432</v>
      </c>
      <c r="C2607" s="15" t="n">
        <v>0.8693050775140404</v>
      </c>
      <c r="D2607" s="15" t="n">
        <v>0.8293845264772591</v>
      </c>
      <c r="E2607" s="15" t="n">
        <v>0.7170484991428622</v>
      </c>
      <c r="F2607" s="15" t="n">
        <v>0.8389708759799254</v>
      </c>
      <c r="G2607" s="15" t="n">
        <v>0.852426808198536</v>
      </c>
      <c r="H2607" s="15" t="n">
        <v>0.7138850811268815</v>
      </c>
      <c r="I2607" s="15" t="n">
        <v>0.9175389522178253</v>
      </c>
      <c r="J2607" s="15" t="n">
        <v>0.9170702930776181</v>
      </c>
      <c r="K2607" s="15" t="n">
        <v>0.8314272289840963</v>
      </c>
      <c r="L2607" s="15" t="n">
        <v>0.5977384070539276</v>
      </c>
      <c r="M2607" s="15" t="n">
        <v>0.8803589108451245</v>
      </c>
      <c r="N2607" s="15" t="n">
        <v>0.7784181108032081</v>
      </c>
      <c r="O2607" s="15" t="n">
        <v>0.9751337182877233</v>
      </c>
      <c r="P2607" s="15" t="n">
        <v>0.589401843119725</v>
      </c>
      <c r="Q2607" s="15" t="n">
        <v>0.8912276976986407</v>
      </c>
      <c r="R2607" s="15" t="n">
        <v>0.9393871825056934</v>
      </c>
    </row>
    <row r="2608">
      <c r="B2608" s="8" t="s">
        <v>433</v>
      </c>
      <c r="C2608" s="19" t="n">
        <v>0.8557643048132095</v>
      </c>
      <c r="D2608" s="19" t="n">
        <v>0.8002500078515159</v>
      </c>
      <c r="E2608" s="19" t="n">
        <v>0.6538572219224761</v>
      </c>
      <c r="F2608" s="19" t="n">
        <v>0.8467691489657332</v>
      </c>
      <c r="G2608" s="19" t="n">
        <v>0.774233136677366</v>
      </c>
      <c r="H2608" s="19" t="n">
        <v>0.7889573560169203</v>
      </c>
      <c r="I2608" s="19" t="n">
        <v>0.8839658425194163</v>
      </c>
      <c r="J2608" s="19" t="n">
        <v>0.8878826642175356</v>
      </c>
      <c r="K2608" s="19" t="n">
        <v>0.8343030809261919</v>
      </c>
      <c r="L2608" s="19" t="n">
        <v>0.7205950791696222</v>
      </c>
      <c r="M2608" s="19" t="n">
        <v>0.8834577240096587</v>
      </c>
      <c r="N2608" s="19" t="n">
        <v>0.7152354571762354</v>
      </c>
      <c r="O2608" s="19" t="n">
        <v>0.9599846508425927</v>
      </c>
      <c r="P2608" s="19" t="n">
        <v>0.8119808115108037</v>
      </c>
      <c r="Q2608" s="19" t="n">
        <v>0.8703955135692416</v>
      </c>
      <c r="R2608" s="19" t="n">
        <v>0.9009317718442895</v>
      </c>
    </row>
    <row r="2609">
      <c r="B2609" s="8" t="s">
        <v>434</v>
      </c>
      <c r="C2609" s="15" t="n">
        <v>0.8703021715413937</v>
      </c>
      <c r="D2609" s="15" t="n">
        <v>0.7780127599250389</v>
      </c>
      <c r="E2609" s="15" t="n">
        <v>0.6781470145386641</v>
      </c>
      <c r="F2609" s="15" t="n">
        <v>0.8969820532398805</v>
      </c>
      <c r="G2609" s="15" t="n">
        <v>0.8234021381198309</v>
      </c>
      <c r="H2609" s="15" t="n">
        <v>0.781138999943559</v>
      </c>
      <c r="I2609" s="15" t="n">
        <v>0.9139240991070057</v>
      </c>
      <c r="J2609" s="15" t="n">
        <v>0.909086470020916</v>
      </c>
      <c r="K2609" s="15" t="n">
        <v>0.8301221574423682</v>
      </c>
      <c r="L2609" s="15" t="n">
        <v>0.7550398139240854</v>
      </c>
      <c r="M2609" s="15" t="n">
        <v>0.8576667829292218</v>
      </c>
      <c r="N2609" s="15" t="n">
        <v>0.7901557490498005</v>
      </c>
      <c r="O2609" s="15" t="n">
        <v>0.9506754735160965</v>
      </c>
      <c r="P2609" s="15" t="n">
        <v>0.7740413861391636</v>
      </c>
      <c r="Q2609" s="15" t="n">
        <v>0.867981424314138</v>
      </c>
      <c r="R2609" s="15" t="n">
        <v>0.9393084507289648</v>
      </c>
    </row>
    <row r="2610">
      <c r="B2610" s="8" t="s">
        <v>435</v>
      </c>
      <c r="C2610" s="19" t="n">
        <v>0.8638093859015876</v>
      </c>
      <c r="D2610" s="19" t="n">
        <v>0.8634447716181558</v>
      </c>
      <c r="E2610" s="19" t="n">
        <v>0.7758411624868102</v>
      </c>
      <c r="F2610" s="19" t="n">
        <v>0.8551751351745994</v>
      </c>
      <c r="G2610" s="19" t="n">
        <v>0.7990666003139444</v>
      </c>
      <c r="H2610" s="19" t="n">
        <v>0.8428204905708264</v>
      </c>
      <c r="I2610" s="19" t="n">
        <v>0.8489727240184988</v>
      </c>
      <c r="J2610" s="19" t="n">
        <v>0.8764254060784765</v>
      </c>
      <c r="K2610" s="19" t="n">
        <v>0.8770894542248888</v>
      </c>
      <c r="L2610" s="19" t="n">
        <v>0.7732368227923649</v>
      </c>
      <c r="M2610" s="19" t="n">
        <v>0.8385270001406391</v>
      </c>
      <c r="N2610" s="19" t="n">
        <v>0.8598398187869668</v>
      </c>
      <c r="O2610" s="19" t="n">
        <v>0.9165688371250252</v>
      </c>
      <c r="P2610" s="19" t="n">
        <v>0.7759171533974532</v>
      </c>
      <c r="Q2610" s="19" t="n">
        <v>0.7857504828148939</v>
      </c>
      <c r="R2610" s="19" t="n">
        <v>0.886861641623959</v>
      </c>
    </row>
    <row r="2611">
      <c r="B2611" s="8" t="s">
        <v>436</v>
      </c>
      <c r="C2611" s="15" t="n">
        <v>0.845089723353364</v>
      </c>
      <c r="D2611" s="15" t="n">
        <v>0.7924072936153783</v>
      </c>
      <c r="E2611" s="15" t="n">
        <v>0.7847385690407017</v>
      </c>
      <c r="F2611" s="15" t="n">
        <v>0.9217447264873684</v>
      </c>
      <c r="G2611" s="15" t="n">
        <v>0.7101974327837448</v>
      </c>
      <c r="H2611" s="15" t="n">
        <v>0.7867010323508574</v>
      </c>
      <c r="I2611" s="15" t="n">
        <v>0.8654013709209911</v>
      </c>
      <c r="J2611" s="15" t="n">
        <v>0.836040956656983</v>
      </c>
      <c r="K2611" s="15" t="n">
        <v>0.8896454528748233</v>
      </c>
      <c r="L2611" s="15" t="n">
        <v>0.7231323840581816</v>
      </c>
      <c r="M2611" s="15" t="n">
        <v>0.8281828905197951</v>
      </c>
      <c r="N2611" s="15" t="n">
        <v>0.7239052776713554</v>
      </c>
      <c r="O2611" s="15" t="n">
        <v>0.9470860844589172</v>
      </c>
      <c r="P2611" s="15" t="n">
        <v>0.7506654241185126</v>
      </c>
      <c r="Q2611" s="15" t="n">
        <v>0.8348293427372582</v>
      </c>
      <c r="R2611" s="15" t="n">
        <v>0.8190592317003884</v>
      </c>
    </row>
    <row r="2612">
      <c r="B2612" s="8" t="s">
        <v>437</v>
      </c>
      <c r="C2612" s="19" t="n">
        <v>0.8104680137038094</v>
      </c>
      <c r="D2612" s="19" t="n">
        <v>0.8059757013020099</v>
      </c>
      <c r="E2612" s="19" t="n">
        <v>0.7587897498617124</v>
      </c>
      <c r="F2612" s="19" t="n">
        <v>0.8460761763319392</v>
      </c>
      <c r="G2612" s="19" t="n">
        <v>0.8268387750766314</v>
      </c>
      <c r="H2612" s="19" t="n">
        <v>0.7646358635003804</v>
      </c>
      <c r="I2612" s="19" t="n">
        <v>0.8640225030356298</v>
      </c>
      <c r="J2612" s="19" t="n">
        <v>0.8717030465401311</v>
      </c>
      <c r="K2612" s="19" t="n">
        <v>0.8334047697148546</v>
      </c>
      <c r="L2612" s="19" t="n">
        <v>0.7993971675398737</v>
      </c>
      <c r="M2612" s="19" t="n">
        <v>0.8123657089584583</v>
      </c>
      <c r="N2612" s="19" t="n">
        <v>0.6943495100351572</v>
      </c>
      <c r="O2612" s="19" t="n">
        <v>0.9170826934276541</v>
      </c>
      <c r="P2612" s="19" t="n">
        <v>0.8452426414163398</v>
      </c>
      <c r="Q2612" s="19" t="n">
        <v>0.8270820636687847</v>
      </c>
      <c r="R2612" s="19" t="n">
        <v>0.8928662396894205</v>
      </c>
    </row>
    <row r="2613">
      <c r="B2613" s="8" t="s">
        <v>438</v>
      </c>
      <c r="C2613" s="15" t="n">
        <v>0.8083430773647029</v>
      </c>
      <c r="D2613" s="15" t="n">
        <v>0.7838100248663072</v>
      </c>
      <c r="E2613" s="15" t="n">
        <v>0.7708060513284366</v>
      </c>
      <c r="F2613" s="15" t="n">
        <v>0.8907113554097351</v>
      </c>
      <c r="G2613" s="15" t="n">
        <v>0.7229841647321464</v>
      </c>
      <c r="H2613" s="15" t="n">
        <v>0.7701961756065401</v>
      </c>
      <c r="I2613" s="15" t="n">
        <v>0.8656941631121344</v>
      </c>
      <c r="J2613" s="15" t="n">
        <v>0.8779149726218434</v>
      </c>
      <c r="K2613" s="15" t="n">
        <v>0.8633719856272828</v>
      </c>
      <c r="L2613" s="15" t="n">
        <v>0.6483639140538088</v>
      </c>
      <c r="M2613" s="15" t="n">
        <v>0.745491334846117</v>
      </c>
      <c r="N2613" s="15" t="n">
        <v>0.7036232487837366</v>
      </c>
      <c r="O2613" s="15" t="n">
        <v>0.9280105538771884</v>
      </c>
      <c r="P2613" s="15" t="n">
        <v>0.6970804523284277</v>
      </c>
      <c r="Q2613" s="15" t="n">
        <v>0.7874516372682305</v>
      </c>
      <c r="R2613" s="15" t="n">
        <v>0.8276452498367715</v>
      </c>
    </row>
    <row r="2614">
      <c r="B2614" s="8" t="s">
        <v>439</v>
      </c>
      <c r="C2614" s="19" t="n">
        <v>0.8780470896445901</v>
      </c>
      <c r="D2614" s="19" t="n">
        <v>0.8328810742065006</v>
      </c>
      <c r="E2614" s="19" t="n">
        <v>0.7699446889570306</v>
      </c>
      <c r="F2614" s="19" t="n">
        <v>0.9058009640130933</v>
      </c>
      <c r="G2614" s="19" t="n">
        <v>0.738008454558233</v>
      </c>
      <c r="H2614" s="19" t="n">
        <v>0.7147287641851642</v>
      </c>
      <c r="I2614" s="19" t="n">
        <v>0.8733274547010765</v>
      </c>
      <c r="J2614" s="19" t="n">
        <v>0.8657443954978881</v>
      </c>
      <c r="K2614" s="19" t="n">
        <v>0.8675346149416927</v>
      </c>
      <c r="L2614" s="19" t="n">
        <v>0.7863661162466237</v>
      </c>
      <c r="M2614" s="19" t="n">
        <v>0.7876735940614821</v>
      </c>
      <c r="N2614" s="19" t="n">
        <v>0.8450785071239295</v>
      </c>
      <c r="O2614" s="19" t="n">
        <v>0.8819925449153636</v>
      </c>
      <c r="P2614" s="19" t="n">
        <v>0.7504157580819768</v>
      </c>
      <c r="Q2614" s="19" t="n">
        <v>0.8372679246674625</v>
      </c>
      <c r="R2614" s="19" t="n">
        <v>0.8643070196168648</v>
      </c>
    </row>
    <row r="2615">
      <c r="B2615" s="8" t="s">
        <v>440</v>
      </c>
      <c r="C2615" s="15" t="n">
        <v>0.8748749630104175</v>
      </c>
      <c r="D2615" s="15" t="n">
        <v>0.8178731206815725</v>
      </c>
      <c r="E2615" s="15" t="n">
        <v>0.6405838983589309</v>
      </c>
      <c r="F2615" s="15" t="n">
        <v>0.8072921499875945</v>
      </c>
      <c r="G2615" s="15" t="n">
        <v>0.8112760141028226</v>
      </c>
      <c r="H2615" s="15" t="n">
        <v>0.7562174460652232</v>
      </c>
      <c r="I2615" s="15" t="n">
        <v>0.8934126576738189</v>
      </c>
      <c r="J2615" s="15" t="n">
        <v>0.8556774454112391</v>
      </c>
      <c r="K2615" s="15" t="n">
        <v>0.8330081241337862</v>
      </c>
      <c r="L2615" s="15" t="n">
        <v>0.705067645869663</v>
      </c>
      <c r="M2615" s="15" t="n">
        <v>0.8571036077438204</v>
      </c>
      <c r="N2615" s="15" t="n">
        <v>0.8380634821542031</v>
      </c>
      <c r="O2615" s="15" t="n">
        <v>0.9411987655698612</v>
      </c>
      <c r="P2615" s="15" t="n">
        <v>0.7440127267148295</v>
      </c>
      <c r="Q2615" s="15" t="n">
        <v>0.877942763567639</v>
      </c>
      <c r="R2615" s="15" t="n">
        <v>0.897802245963326</v>
      </c>
    </row>
    <row r="2616">
      <c r="B2616" s="8" t="s">
        <v>441</v>
      </c>
      <c r="C2616" s="19" t="n">
        <v>0.8884159294645838</v>
      </c>
      <c r="D2616" s="19" t="n">
        <v>0.776937204220784</v>
      </c>
      <c r="E2616" s="19" t="n">
        <v>0.8214195558837305</v>
      </c>
      <c r="F2616" s="19" t="n">
        <v>0.8588760647875016</v>
      </c>
      <c r="G2616" s="19" t="n">
        <v>0.757607258363075</v>
      </c>
      <c r="H2616" s="19" t="n">
        <v>0.8186820113687574</v>
      </c>
      <c r="I2616" s="19" t="n">
        <v>0.9553642441570526</v>
      </c>
      <c r="J2616" s="19" t="n">
        <v>0.8722518019407371</v>
      </c>
      <c r="K2616" s="19" t="n">
        <v>0.8196827782951446</v>
      </c>
      <c r="L2616" s="19" t="n">
        <v>0.6702194544075022</v>
      </c>
      <c r="M2616" s="19" t="n">
        <v>0.8149510761430773</v>
      </c>
      <c r="N2616" s="19" t="n">
        <v>0.9081865401150162</v>
      </c>
      <c r="O2616" s="19" t="n">
        <v>0.9230096904571427</v>
      </c>
      <c r="P2616" s="19" t="n">
        <v>0.786850640054896</v>
      </c>
      <c r="Q2616" s="19" t="n">
        <v>0.8984932065339447</v>
      </c>
      <c r="R2616" s="19" t="n">
        <v>0.8838883012952684</v>
      </c>
    </row>
    <row r="2617">
      <c r="B2617" s="8" t="s">
        <v>442</v>
      </c>
      <c r="C2617" s="15" t="n">
        <v>0.8831942080569581</v>
      </c>
      <c r="D2617" s="15" t="n">
        <v>0.8214777950957523</v>
      </c>
      <c r="E2617" s="15" t="n">
        <v>0.6903879686499522</v>
      </c>
      <c r="F2617" s="15" t="n">
        <v>0.9406535132404781</v>
      </c>
      <c r="G2617" s="15" t="n">
        <v>0.7028667429421617</v>
      </c>
      <c r="H2617" s="15" t="n">
        <v>0.7044479747853691</v>
      </c>
      <c r="I2617" s="15" t="n">
        <v>0.9177501884538402</v>
      </c>
      <c r="J2617" s="15" t="n">
        <v>0.8880847991509497</v>
      </c>
      <c r="K2617" s="15" t="n">
        <v>0.8636060807425104</v>
      </c>
      <c r="L2617" s="15" t="n">
        <v>0.6500481484997229</v>
      </c>
      <c r="M2617" s="15" t="n">
        <v>0.7921740978048132</v>
      </c>
      <c r="N2617" s="15" t="n">
        <v>0.7668200577007082</v>
      </c>
      <c r="O2617" s="15" t="n">
        <v>0.927491592357477</v>
      </c>
      <c r="P2617" s="15" t="n">
        <v>0.7213799478531032</v>
      </c>
      <c r="Q2617" s="15" t="n">
        <v>0.8417707670137673</v>
      </c>
      <c r="R2617" s="15" t="n">
        <v>0.8703670657546081</v>
      </c>
    </row>
    <row r="2618">
      <c r="B2618" s="8" t="s">
        <v>443</v>
      </c>
      <c r="C2618" s="19" t="n">
        <v>0.9014861885483466</v>
      </c>
      <c r="D2618" s="19" t="n">
        <v>0.7962639224717151</v>
      </c>
      <c r="E2618" s="19" t="n">
        <v>0.8351560893175467</v>
      </c>
      <c r="F2618" s="19" t="n">
        <v>0.8755079252314644</v>
      </c>
      <c r="G2618" s="19" t="n">
        <v>0.7549452668638077</v>
      </c>
      <c r="H2618" s="19" t="n">
        <v>0.7657725969740923</v>
      </c>
      <c r="I2618" s="19" t="n">
        <v>0.8996685003887832</v>
      </c>
      <c r="J2618" s="19" t="n">
        <v>0.8984654663644893</v>
      </c>
      <c r="K2618" s="19" t="n">
        <v>0.8704528045785469</v>
      </c>
      <c r="L2618" s="19" t="n">
        <v>0.6313930292660317</v>
      </c>
      <c r="M2618" s="19" t="n">
        <v>0.8588729470311143</v>
      </c>
      <c r="N2618" s="19" t="n">
        <v>0.7166010670392717</v>
      </c>
      <c r="O2618" s="19" t="n">
        <v>0.9430913494816197</v>
      </c>
      <c r="P2618" s="19" t="n">
        <v>0.720696244336458</v>
      </c>
      <c r="Q2618" s="19" t="n">
        <v>0.8974469812376088</v>
      </c>
      <c r="R2618" s="19" t="n">
        <v>0.8875657828365024</v>
      </c>
    </row>
    <row r="2619">
      <c r="B2619" s="8" t="s">
        <v>444</v>
      </c>
      <c r="C2619" s="15" t="n">
        <v>0.8666816467247241</v>
      </c>
      <c r="D2619" s="15" t="n">
        <v>0.8653518385629334</v>
      </c>
      <c r="E2619" s="15" t="n">
        <v>0.6550290300847574</v>
      </c>
      <c r="F2619" s="15" t="n">
        <v>0.8856980218630668</v>
      </c>
      <c r="G2619" s="15" t="n">
        <v>0.786786391801084</v>
      </c>
      <c r="H2619" s="15" t="n">
        <v>0.8242776053814671</v>
      </c>
      <c r="I2619" s="15" t="n">
        <v>0.9257864583720752</v>
      </c>
      <c r="J2619" s="15" t="n">
        <v>0.8891768129423739</v>
      </c>
      <c r="K2619" s="15" t="n">
        <v>0.8594350379153931</v>
      </c>
      <c r="L2619" s="15" t="n">
        <v>0.6534108097561241</v>
      </c>
      <c r="M2619" s="15" t="n">
        <v>0.8649351803466624</v>
      </c>
      <c r="N2619" s="15" t="n">
        <v>0.6583244992070988</v>
      </c>
      <c r="O2619" s="15" t="n">
        <v>0.9225734650402546</v>
      </c>
      <c r="P2619" s="15" t="n">
        <v>0.7701120126831494</v>
      </c>
      <c r="Q2619" s="15" t="n">
        <v>0.8824920361948514</v>
      </c>
      <c r="R2619" s="15" t="n">
        <v>0.9038384516157469</v>
      </c>
    </row>
    <row r="2620">
      <c r="B2620" s="8" t="s">
        <v>445</v>
      </c>
      <c r="C2620" s="19" t="n">
        <v>0.7809373284179196</v>
      </c>
      <c r="D2620" s="19" t="n">
        <v>0.7642783178350596</v>
      </c>
      <c r="E2620" s="19" t="n">
        <v>0.6966787315655132</v>
      </c>
      <c r="F2620" s="19" t="n">
        <v>0.87340011390781</v>
      </c>
      <c r="G2620" s="19" t="n">
        <v>0.8508291415078404</v>
      </c>
      <c r="H2620" s="19" t="n">
        <v>0.7261346606804794</v>
      </c>
      <c r="I2620" s="19" t="n">
        <v>0.839882370576608</v>
      </c>
      <c r="J2620" s="19" t="n">
        <v>0.8385608762997162</v>
      </c>
      <c r="K2620" s="19" t="n">
        <v>0.8575163423107159</v>
      </c>
      <c r="L2620" s="19" t="n">
        <v>0.6403402673148318</v>
      </c>
      <c r="M2620" s="19" t="n">
        <v>0.7899023616727249</v>
      </c>
      <c r="N2620" s="19" t="n">
        <v>0.8245992261132545</v>
      </c>
      <c r="O2620" s="19" t="n">
        <v>0.938209064623544</v>
      </c>
      <c r="P2620" s="19" t="n">
        <v>0.7995415516243739</v>
      </c>
      <c r="Q2620" s="19" t="n">
        <v>0.8103480746074251</v>
      </c>
      <c r="R2620" s="19" t="n">
        <v>0.8627786961966032</v>
      </c>
    </row>
    <row r="2621">
      <c r="B2621" s="8" t="s">
        <v>446</v>
      </c>
      <c r="C2621" s="15" t="n">
        <v>0.9192988503791417</v>
      </c>
      <c r="D2621" s="15" t="n">
        <v>0.7995413161760621</v>
      </c>
      <c r="E2621" s="15" t="n">
        <v>0.669161797604795</v>
      </c>
      <c r="F2621" s="15" t="n">
        <v>0.9184190969836553</v>
      </c>
      <c r="G2621" s="15" t="n">
        <v>0.7975152983150992</v>
      </c>
      <c r="H2621" s="15" t="n">
        <v>0.7641333122967299</v>
      </c>
      <c r="I2621" s="15" t="n">
        <v>0.9228822602221487</v>
      </c>
      <c r="J2621" s="15" t="n">
        <v>0.8832500986065038</v>
      </c>
      <c r="K2621" s="15" t="n">
        <v>0.7808175939163453</v>
      </c>
      <c r="L2621" s="15" t="n">
        <v>0.6482484207652875</v>
      </c>
      <c r="M2621" s="15" t="n">
        <v>0.8774034323023833</v>
      </c>
      <c r="N2621" s="15" t="n">
        <v>0.8327563915870193</v>
      </c>
      <c r="O2621" s="15" t="n">
        <v>0.8881224456520509</v>
      </c>
      <c r="P2621" s="15" t="n">
        <v>0.767552854274243</v>
      </c>
      <c r="Q2621" s="15" t="n">
        <v>0.9100590939254585</v>
      </c>
      <c r="R2621" s="15" t="n">
        <v>0.8536253207009301</v>
      </c>
    </row>
    <row r="2622">
      <c r="B2622" s="8" t="s">
        <v>447</v>
      </c>
      <c r="C2622" s="19" t="n">
        <v>0.852484036822207</v>
      </c>
      <c r="D2622" s="19" t="n">
        <v>0.880808655490603</v>
      </c>
      <c r="E2622" s="19" t="n">
        <v>0.7424371298658019</v>
      </c>
      <c r="F2622" s="19" t="n">
        <v>0.9242183074298654</v>
      </c>
      <c r="G2622" s="19" t="n">
        <v>0.9191490095458513</v>
      </c>
      <c r="H2622" s="19" t="n">
        <v>0.8691209080039024</v>
      </c>
      <c r="I2622" s="19" t="n">
        <v>0.9061759071905092</v>
      </c>
      <c r="J2622" s="19" t="n">
        <v>0.9641841507245743</v>
      </c>
      <c r="K2622" s="19" t="n">
        <v>0.8662019254671278</v>
      </c>
      <c r="L2622" s="19" t="n">
        <v>0.6771884069342927</v>
      </c>
      <c r="M2622" s="19" t="n">
        <v>0.8143570303573587</v>
      </c>
      <c r="N2622" s="19" t="n">
        <v>0.7240491188357798</v>
      </c>
      <c r="O2622" s="19" t="n">
        <v>0.8962576588521329</v>
      </c>
      <c r="P2622" s="19" t="n">
        <v>0.8685935712801174</v>
      </c>
      <c r="Q2622" s="19" t="n">
        <v>0.8851030631262725</v>
      </c>
      <c r="R2622" s="19" t="n">
        <v>0.9552187509549321</v>
      </c>
    </row>
    <row r="2623">
      <c r="B2623" s="8" t="s">
        <v>448</v>
      </c>
      <c r="C2623" s="15" t="n">
        <v>0.8608402326970961</v>
      </c>
      <c r="D2623" s="15" t="n">
        <v>0.7973395712297551</v>
      </c>
      <c r="E2623" s="15" t="n">
        <v>0.7717373818631075</v>
      </c>
      <c r="F2623" s="15" t="n">
        <v>0.9293057551707445</v>
      </c>
      <c r="G2623" s="15" t="n">
        <v>0.6863585793966057</v>
      </c>
      <c r="H2623" s="15" t="n">
        <v>0.7768400759844503</v>
      </c>
      <c r="I2623" s="15" t="n">
        <v>0.8238919346461887</v>
      </c>
      <c r="J2623" s="15" t="n">
        <v>0.8762493851895791</v>
      </c>
      <c r="K2623" s="15" t="n">
        <v>0.8527717516841348</v>
      </c>
      <c r="L2623" s="15" t="n">
        <v>0.592215281526537</v>
      </c>
      <c r="M2623" s="15" t="n">
        <v>0.8087515273220339</v>
      </c>
      <c r="N2623" s="15" t="n">
        <v>0.8297742124945005</v>
      </c>
      <c r="O2623" s="15" t="n">
        <v>0.920419206019368</v>
      </c>
      <c r="P2623" s="15" t="n">
        <v>0.640921302398302</v>
      </c>
      <c r="Q2623" s="15" t="n">
        <v>0.8133634232278376</v>
      </c>
      <c r="R2623" s="15" t="n">
        <v>0.877785751465372</v>
      </c>
    </row>
    <row r="2624">
      <c r="B2624" s="8" t="s">
        <v>449</v>
      </c>
      <c r="C2624" s="19" t="n">
        <v>0.8839943183415706</v>
      </c>
      <c r="D2624" s="19" t="n">
        <v>0.7486763803868604</v>
      </c>
      <c r="E2624" s="19" t="n">
        <v>0.8508761120585844</v>
      </c>
      <c r="F2624" s="19" t="n">
        <v>0.9071680037036106</v>
      </c>
      <c r="G2624" s="19" t="n">
        <v>0.7737111242448229</v>
      </c>
      <c r="H2624" s="19" t="n">
        <v>0.7384928090045098</v>
      </c>
      <c r="I2624" s="19" t="n">
        <v>0.8641712929533452</v>
      </c>
      <c r="J2624" s="19" t="n">
        <v>0.8615229870305336</v>
      </c>
      <c r="K2624" s="19" t="n">
        <v>0.8689687492496222</v>
      </c>
      <c r="L2624" s="19" t="n">
        <v>0.6733329982555761</v>
      </c>
      <c r="M2624" s="19" t="n">
        <v>0.8368507270769754</v>
      </c>
      <c r="N2624" s="19" t="n">
        <v>0.8946609049966725</v>
      </c>
      <c r="O2624" s="19" t="n">
        <v>0.972716537098222</v>
      </c>
      <c r="P2624" s="19" t="n">
        <v>0.7826530663633623</v>
      </c>
      <c r="Q2624" s="19" t="n">
        <v>0.8542360024543073</v>
      </c>
      <c r="R2624" s="19" t="n">
        <v>0.8368190956126452</v>
      </c>
    </row>
    <row r="2625">
      <c r="B2625" s="8" t="s">
        <v>450</v>
      </c>
      <c r="C2625" s="15" t="n">
        <v>0.7997581349284502</v>
      </c>
      <c r="D2625" s="15" t="n">
        <v>0.7982788525362389</v>
      </c>
      <c r="E2625" s="15" t="n">
        <v>0.6518480966320582</v>
      </c>
      <c r="F2625" s="15" t="n">
        <v>0.8641807857386411</v>
      </c>
      <c r="G2625" s="15" t="n">
        <v>0.778528965769361</v>
      </c>
      <c r="H2625" s="15" t="n">
        <v>0.7958139634275906</v>
      </c>
      <c r="I2625" s="15" t="n">
        <v>0.8374717432748323</v>
      </c>
      <c r="J2625" s="15" t="n">
        <v>0.8676486473178923</v>
      </c>
      <c r="K2625" s="15" t="n">
        <v>0.789830961758916</v>
      </c>
      <c r="L2625" s="15" t="n">
        <v>0.7711940925694057</v>
      </c>
      <c r="M2625" s="15" t="n">
        <v>0.8129197211720444</v>
      </c>
      <c r="N2625" s="15" t="n">
        <v>0.8512972678256563</v>
      </c>
      <c r="O2625" s="15" t="n">
        <v>0.959303122698005</v>
      </c>
      <c r="P2625" s="15" t="n">
        <v>0.717791896955175</v>
      </c>
      <c r="Q2625" s="15" t="n">
        <v>0.8711825461430184</v>
      </c>
      <c r="R2625" s="15" t="n">
        <v>0.8831620980235259</v>
      </c>
    </row>
    <row r="2626">
      <c r="B2626" s="8" t="s">
        <v>451</v>
      </c>
      <c r="C2626" s="19" t="n">
        <v>0.8628369154109259</v>
      </c>
      <c r="D2626" s="19" t="n">
        <v>0.7453119269302753</v>
      </c>
      <c r="E2626" s="19" t="n">
        <v>0.7612482819532655</v>
      </c>
      <c r="F2626" s="19" t="n">
        <v>0.929046071231353</v>
      </c>
      <c r="G2626" s="19" t="n">
        <v>0.8489905940070689</v>
      </c>
      <c r="H2626" s="19" t="n">
        <v>0.7890777505069851</v>
      </c>
      <c r="I2626" s="19" t="n">
        <v>0.887516102803305</v>
      </c>
      <c r="J2626" s="19" t="n">
        <v>0.8413524961095795</v>
      </c>
      <c r="K2626" s="19" t="n">
        <v>0.8908541100962409</v>
      </c>
      <c r="L2626" s="19" t="n">
        <v>0.6898002058434954</v>
      </c>
      <c r="M2626" s="19" t="n">
        <v>0.7949462884108727</v>
      </c>
      <c r="N2626" s="19" t="n">
        <v>0.8823846977854963</v>
      </c>
      <c r="O2626" s="19" t="n">
        <v>0.9332636827746273</v>
      </c>
      <c r="P2626" s="19" t="n">
        <v>0.788777768634662</v>
      </c>
      <c r="Q2626" s="19" t="n">
        <v>0.8592450562495418</v>
      </c>
      <c r="R2626" s="19" t="n">
        <v>0.8532322681752844</v>
      </c>
    </row>
    <row r="2627">
      <c r="B2627" s="8" t="s">
        <v>452</v>
      </c>
      <c r="C2627" s="15" t="n">
        <v>0.837381947310104</v>
      </c>
      <c r="D2627" s="15" t="n">
        <v>0.7785266056758844</v>
      </c>
      <c r="E2627" s="15" t="n">
        <v>0.7009153748779113</v>
      </c>
      <c r="F2627" s="15" t="n">
        <v>0.919690693404105</v>
      </c>
      <c r="G2627" s="15" t="n">
        <v>0.7928648032512803</v>
      </c>
      <c r="H2627" s="15" t="n">
        <v>0.7871477802831603</v>
      </c>
      <c r="I2627" s="15" t="n">
        <v>0.8746905059877078</v>
      </c>
      <c r="J2627" s="15" t="n">
        <v>0.8834092038978298</v>
      </c>
      <c r="K2627" s="15" t="n">
        <v>0.7237773824213609</v>
      </c>
      <c r="L2627" s="15" t="n">
        <v>0.7982726290694455</v>
      </c>
      <c r="M2627" s="15" t="n">
        <v>0.8285999605956973</v>
      </c>
      <c r="N2627" s="15" t="n">
        <v>0.6686082401726051</v>
      </c>
      <c r="O2627" s="15" t="n">
        <v>0.9171855776493756</v>
      </c>
      <c r="P2627" s="15" t="n">
        <v>0.7786739395469072</v>
      </c>
      <c r="Q2627" s="15" t="n">
        <v>0.8506808712220493</v>
      </c>
      <c r="R2627" s="15" t="n">
        <v>0.8529939018144114</v>
      </c>
    </row>
    <row r="2628">
      <c r="B2628" s="8" t="s">
        <v>453</v>
      </c>
      <c r="C2628" s="19" t="n">
        <v>0.8851507466626842</v>
      </c>
      <c r="D2628" s="19" t="n">
        <v>0.859984842925827</v>
      </c>
      <c r="E2628" s="19" t="n">
        <v>0.7966283648642255</v>
      </c>
      <c r="F2628" s="19" t="n">
        <v>0.8401275112602291</v>
      </c>
      <c r="G2628" s="19" t="n">
        <v>0.8424452155823583</v>
      </c>
      <c r="H2628" s="19" t="n">
        <v>0.7519487474023892</v>
      </c>
      <c r="I2628" s="19" t="n">
        <v>0.9294288201059047</v>
      </c>
      <c r="J2628" s="19" t="n">
        <v>0.9429433313048367</v>
      </c>
      <c r="K2628" s="19" t="n">
        <v>0.8421354202060801</v>
      </c>
      <c r="L2628" s="19" t="n">
        <v>0.5512767822672587</v>
      </c>
      <c r="M2628" s="19" t="n">
        <v>0.91145630446171</v>
      </c>
      <c r="N2628" s="19" t="n">
        <v>0.8011823647264441</v>
      </c>
      <c r="O2628" s="19" t="n">
        <v>0.9634139564791382</v>
      </c>
      <c r="P2628" s="19" t="n">
        <v>0.6910663110918175</v>
      </c>
      <c r="Q2628" s="19" t="n">
        <v>0.9174200062799898</v>
      </c>
      <c r="R2628" s="19" t="n">
        <v>0.9537628235615524</v>
      </c>
    </row>
    <row r="2629">
      <c r="B2629" s="8" t="s">
        <v>454</v>
      </c>
      <c r="C2629" s="15" t="n">
        <v>0.875347511277983</v>
      </c>
      <c r="D2629" s="15" t="n">
        <v>0.7433482672335248</v>
      </c>
      <c r="E2629" s="15" t="n">
        <v>0.5633655910056866</v>
      </c>
      <c r="F2629" s="15" t="n">
        <v>0.8921928300903111</v>
      </c>
      <c r="G2629" s="15" t="n">
        <v>0.8259110639328108</v>
      </c>
      <c r="H2629" s="15" t="n">
        <v>0.8804900004210522</v>
      </c>
      <c r="I2629" s="15" t="n">
        <v>0.9117290897764798</v>
      </c>
      <c r="J2629" s="15" t="n">
        <v>0.915601980167921</v>
      </c>
      <c r="K2629" s="15" t="n">
        <v>0.76143439530001</v>
      </c>
      <c r="L2629" s="15" t="n">
        <v>0.7820688258468761</v>
      </c>
      <c r="M2629" s="15" t="n">
        <v>0.836722768905943</v>
      </c>
      <c r="N2629" s="15" t="n">
        <v>0.7918005289788844</v>
      </c>
      <c r="O2629" s="15" t="n">
        <v>0.9655125907782225</v>
      </c>
      <c r="P2629" s="15" t="n">
        <v>0.8093175311268215</v>
      </c>
      <c r="Q2629" s="15" t="n">
        <v>0.9210881615658305</v>
      </c>
      <c r="R2629" s="15" t="n">
        <v>0.8933781134510599</v>
      </c>
    </row>
    <row r="2630">
      <c r="B2630" s="8" t="s">
        <v>455</v>
      </c>
      <c r="C2630" s="19" t="n">
        <v>0.9408647869510101</v>
      </c>
      <c r="D2630" s="19" t="n">
        <v>0.7936121289127293</v>
      </c>
      <c r="E2630" s="19" t="n">
        <v>0.5241071712898457</v>
      </c>
      <c r="F2630" s="19" t="n">
        <v>0.9102678740135148</v>
      </c>
      <c r="G2630" s="19" t="n">
        <v>0.8113443078351811</v>
      </c>
      <c r="H2630" s="19" t="n">
        <v>0.7823050231518492</v>
      </c>
      <c r="I2630" s="19" t="n">
        <v>0.9426610064311753</v>
      </c>
      <c r="J2630" s="19" t="n">
        <v>0.8805265533232014</v>
      </c>
      <c r="K2630" s="19" t="n">
        <v>0.7637871228801432</v>
      </c>
      <c r="L2630" s="19" t="n">
        <v>0.6210871249382393</v>
      </c>
      <c r="M2630" s="19" t="n">
        <v>0.8918145140694665</v>
      </c>
      <c r="N2630" s="19" t="n">
        <v>0.8857107877322759</v>
      </c>
      <c r="O2630" s="19" t="n">
        <v>0.9399965159421767</v>
      </c>
      <c r="P2630" s="19" t="n">
        <v>0.7782407051598043</v>
      </c>
      <c r="Q2630" s="19" t="n">
        <v>0.9656325921868735</v>
      </c>
      <c r="R2630" s="19" t="n">
        <v>0.8717233444736557</v>
      </c>
    </row>
    <row r="2631">
      <c r="B2631" s="8" t="s">
        <v>456</v>
      </c>
      <c r="C2631" s="15" t="n">
        <v>0.8687878625065977</v>
      </c>
      <c r="D2631" s="15" t="n">
        <v>0.856007853238774</v>
      </c>
      <c r="E2631" s="15" t="n">
        <v>0.7213267052958805</v>
      </c>
      <c r="F2631" s="15" t="n">
        <v>0.8779536666816816</v>
      </c>
      <c r="G2631" s="15" t="n">
        <v>0.7156224928160542</v>
      </c>
      <c r="H2631" s="15" t="n">
        <v>0.7905611008022002</v>
      </c>
      <c r="I2631" s="15" t="n">
        <v>0.911426253204861</v>
      </c>
      <c r="J2631" s="15" t="n">
        <v>0.8771775652279764</v>
      </c>
      <c r="K2631" s="15" t="n">
        <v>0.8644197268057212</v>
      </c>
      <c r="L2631" s="15" t="n">
        <v>0.5631529152461151</v>
      </c>
      <c r="M2631" s="15" t="n">
        <v>0.9032122304040962</v>
      </c>
      <c r="N2631" s="15" t="n">
        <v>0.7604575149773817</v>
      </c>
      <c r="O2631" s="15" t="n">
        <v>0.9427487354212846</v>
      </c>
      <c r="P2631" s="15" t="n">
        <v>0.7836014470445889</v>
      </c>
      <c r="Q2631" s="15" t="n">
        <v>0.8832380634936555</v>
      </c>
      <c r="R2631" s="15" t="n">
        <v>0.8749060094742772</v>
      </c>
    </row>
    <row r="2632">
      <c r="B2632" s="8" t="s">
        <v>457</v>
      </c>
      <c r="C2632" s="19" t="n">
        <v>0.8230088660515329</v>
      </c>
      <c r="D2632" s="19" t="n">
        <v>0.8541863779928562</v>
      </c>
      <c r="E2632" s="19" t="n">
        <v>0.7998801261663937</v>
      </c>
      <c r="F2632" s="19" t="n">
        <v>0.8976474870326134</v>
      </c>
      <c r="G2632" s="19" t="n">
        <v>0.6617001588237201</v>
      </c>
      <c r="H2632" s="19" t="n">
        <v>0.8602893400410404</v>
      </c>
      <c r="I2632" s="19" t="n">
        <v>0.8518419857776663</v>
      </c>
      <c r="J2632" s="19" t="n">
        <v>0.9055940788115258</v>
      </c>
      <c r="K2632" s="19" t="n">
        <v>0.8707629389197288</v>
      </c>
      <c r="L2632" s="19" t="n">
        <v>0.6326164945625158</v>
      </c>
      <c r="M2632" s="19" t="n">
        <v>0.739878830379088</v>
      </c>
      <c r="N2632" s="19" t="n">
        <v>0.8887602184381056</v>
      </c>
      <c r="O2632" s="19" t="n">
        <v>0.9437783114581806</v>
      </c>
      <c r="P2632" s="19" t="n">
        <v>0.6670429578551997</v>
      </c>
      <c r="Q2632" s="19" t="n">
        <v>0.8179070537555563</v>
      </c>
      <c r="R2632" s="19" t="n">
        <v>0.9365432145629908</v>
      </c>
    </row>
    <row r="2633">
      <c r="B2633" s="8" t="s">
        <v>458</v>
      </c>
      <c r="C2633" s="15" t="n">
        <v>0.8412450641182779</v>
      </c>
      <c r="D2633" s="15" t="n">
        <v>0.7017061530748144</v>
      </c>
      <c r="E2633" s="15" t="n">
        <v>0.7691312149308357</v>
      </c>
      <c r="F2633" s="15" t="n">
        <v>0.8475227224648869</v>
      </c>
      <c r="G2633" s="15" t="n">
        <v>0.8126076442905773</v>
      </c>
      <c r="H2633" s="15" t="n">
        <v>0.7755808687480894</v>
      </c>
      <c r="I2633" s="15" t="n">
        <v>0.8384079137459395</v>
      </c>
      <c r="J2633" s="15" t="n">
        <v>0.8340610583037897</v>
      </c>
      <c r="K2633" s="15" t="n">
        <v>0.8597531162118234</v>
      </c>
      <c r="L2633" s="15" t="n">
        <v>0.7652051678523892</v>
      </c>
      <c r="M2633" s="15" t="n">
        <v>0.8298044663333147</v>
      </c>
      <c r="N2633" s="15" t="n">
        <v>0.7849781197051819</v>
      </c>
      <c r="O2633" s="15" t="n">
        <v>0.9159380464788863</v>
      </c>
      <c r="P2633" s="15" t="n">
        <v>0.7813250053788556</v>
      </c>
      <c r="Q2633" s="15" t="n">
        <v>0.8116791274018612</v>
      </c>
      <c r="R2633" s="15" t="n">
        <v>0.8502749418929291</v>
      </c>
    </row>
    <row r="2634">
      <c r="B2634" s="8" t="s">
        <v>459</v>
      </c>
      <c r="C2634" s="19" t="n">
        <v>0.8674720688922551</v>
      </c>
      <c r="D2634" s="19" t="n">
        <v>0.8163924124418114</v>
      </c>
      <c r="E2634" s="19" t="n">
        <v>0.6720812614149912</v>
      </c>
      <c r="F2634" s="19" t="n">
        <v>0.9081444367161865</v>
      </c>
      <c r="G2634" s="19" t="n">
        <v>0.8508530003593231</v>
      </c>
      <c r="H2634" s="19" t="n">
        <v>0.7506801227502556</v>
      </c>
      <c r="I2634" s="19" t="n">
        <v>0.8987645730943288</v>
      </c>
      <c r="J2634" s="19" t="n">
        <v>0.9167596921541775</v>
      </c>
      <c r="K2634" s="19" t="n">
        <v>0.8454623704694589</v>
      </c>
      <c r="L2634" s="19" t="n">
        <v>0.6642914154609937</v>
      </c>
      <c r="M2634" s="19" t="n">
        <v>0.8404418506678275</v>
      </c>
      <c r="N2634" s="19" t="n">
        <v>0.7736324031655638</v>
      </c>
      <c r="O2634" s="19" t="n">
        <v>0.9630930477589795</v>
      </c>
      <c r="P2634" s="19" t="n">
        <v>0.8051004669734542</v>
      </c>
      <c r="Q2634" s="19" t="n">
        <v>0.8676513742057378</v>
      </c>
      <c r="R2634" s="19" t="n">
        <v>0.924449921504918</v>
      </c>
    </row>
    <row r="2635">
      <c r="B2635" s="8" t="s">
        <v>460</v>
      </c>
      <c r="C2635" s="15" t="n">
        <v>0.8687790046536253</v>
      </c>
      <c r="D2635" s="15" t="n">
        <v>0.7362483023642745</v>
      </c>
      <c r="E2635" s="15" t="n">
        <v>0.7018925364942404</v>
      </c>
      <c r="F2635" s="15" t="n">
        <v>0.9509883621716939</v>
      </c>
      <c r="G2635" s="15" t="n">
        <v>0.6333576298740067</v>
      </c>
      <c r="H2635" s="15" t="n">
        <v>0.8015546241318827</v>
      </c>
      <c r="I2635" s="15" t="n">
        <v>0.8744542443115517</v>
      </c>
      <c r="J2635" s="15" t="n">
        <v>0.9191900717570525</v>
      </c>
      <c r="K2635" s="15" t="n">
        <v>0.8143168914359332</v>
      </c>
      <c r="L2635" s="15" t="n">
        <v>0.6683197675356163</v>
      </c>
      <c r="M2635" s="15" t="n">
        <v>0.8383267946080969</v>
      </c>
      <c r="N2635" s="15" t="n">
        <v>0.9045347367508634</v>
      </c>
      <c r="O2635" s="15" t="n">
        <v>0.9491789803485462</v>
      </c>
      <c r="P2635" s="15" t="n">
        <v>0.652935476862664</v>
      </c>
      <c r="Q2635" s="15" t="n">
        <v>0.8507479679755514</v>
      </c>
      <c r="R2635" s="15" t="n">
        <v>0.8845083809980087</v>
      </c>
    </row>
    <row r="2636">
      <c r="B2636" s="8" t="s">
        <v>461</v>
      </c>
      <c r="C2636" s="19" t="n">
        <v>0.8693105950924301</v>
      </c>
      <c r="D2636" s="19" t="n">
        <v>0.7817042024296988</v>
      </c>
      <c r="E2636" s="19" t="n">
        <v>0.756487091673132</v>
      </c>
      <c r="F2636" s="19" t="n">
        <v>0.9066601951641096</v>
      </c>
      <c r="G2636" s="19" t="n">
        <v>0.820815491779658</v>
      </c>
      <c r="H2636" s="19" t="n">
        <v>0.7962896608907104</v>
      </c>
      <c r="I2636" s="19" t="n">
        <v>0.9138203975643246</v>
      </c>
      <c r="J2636" s="19" t="n">
        <v>0.9028299850682059</v>
      </c>
      <c r="K2636" s="19" t="n">
        <v>0.8490593495812934</v>
      </c>
      <c r="L2636" s="19" t="n">
        <v>0.7289196515494083</v>
      </c>
      <c r="M2636" s="19" t="n">
        <v>0.8713496912633585</v>
      </c>
      <c r="N2636" s="19" t="n">
        <v>0.8210174009706357</v>
      </c>
      <c r="O2636" s="19" t="n">
        <v>0.9297199580862552</v>
      </c>
      <c r="P2636" s="19" t="n">
        <v>0.7978194897606238</v>
      </c>
      <c r="Q2636" s="19" t="n">
        <v>0.8446295121179024</v>
      </c>
      <c r="R2636" s="19" t="n">
        <v>0.8899303762508032</v>
      </c>
    </row>
    <row r="2637">
      <c r="B2637" s="8" t="s">
        <v>462</v>
      </c>
      <c r="C2637" s="15" t="n">
        <v>0.8830873583560152</v>
      </c>
      <c r="D2637" s="15" t="n">
        <v>0.8678670717578534</v>
      </c>
      <c r="E2637" s="15" t="n">
        <v>0.7547259273138012</v>
      </c>
      <c r="F2637" s="15" t="n">
        <v>0.8901200677742868</v>
      </c>
      <c r="G2637" s="15" t="n">
        <v>0.7969591817188459</v>
      </c>
      <c r="H2637" s="15" t="n">
        <v>0.7140367625786651</v>
      </c>
      <c r="I2637" s="15" t="n">
        <v>0.899518076037467</v>
      </c>
      <c r="J2637" s="15" t="n">
        <v>0.8822847179105066</v>
      </c>
      <c r="K2637" s="15" t="n">
        <v>0.9011458522801804</v>
      </c>
      <c r="L2637" s="15" t="n">
        <v>0.3772395620193646</v>
      </c>
      <c r="M2637" s="15" t="n">
        <v>0.8971347744010822</v>
      </c>
      <c r="N2637" s="15" t="n">
        <v>0.8946872000011813</v>
      </c>
      <c r="O2637" s="15" t="n">
        <v>0.9322884458011803</v>
      </c>
      <c r="P2637" s="15" t="n">
        <v>0.6671436613103606</v>
      </c>
      <c r="Q2637" s="15" t="n">
        <v>0.8860785117001884</v>
      </c>
      <c r="R2637" s="15" t="n">
        <v>0.9101579225765772</v>
      </c>
    </row>
    <row r="2638">
      <c r="B2638" s="8" t="s">
        <v>463</v>
      </c>
      <c r="C2638" s="19" t="n">
        <v>0.8619521184409351</v>
      </c>
      <c r="D2638" s="19" t="n">
        <v>0.7962044219110054</v>
      </c>
      <c r="E2638" s="19" t="n">
        <v>0.6386057183570104</v>
      </c>
      <c r="F2638" s="19" t="n">
        <v>0.8839596846488906</v>
      </c>
      <c r="G2638" s="19" t="n">
        <v>0.7894314138633197</v>
      </c>
      <c r="H2638" s="19" t="n">
        <v>0.752418240050254</v>
      </c>
      <c r="I2638" s="19" t="n">
        <v>0.8995375018385238</v>
      </c>
      <c r="J2638" s="19" t="n">
        <v>0.9113385200995787</v>
      </c>
      <c r="K2638" s="19" t="n">
        <v>0.7967812727159395</v>
      </c>
      <c r="L2638" s="19" t="n">
        <v>0.8054875500026042</v>
      </c>
      <c r="M2638" s="19" t="n">
        <v>0.8246529124278851</v>
      </c>
      <c r="N2638" s="19" t="n">
        <v>0.8410619860021348</v>
      </c>
      <c r="O2638" s="19" t="n">
        <v>0.8985084885432442</v>
      </c>
      <c r="P2638" s="19" t="n">
        <v>0.7699831898722436</v>
      </c>
      <c r="Q2638" s="19" t="n">
        <v>0.8617237214141578</v>
      </c>
      <c r="R2638" s="19" t="n">
        <v>0.9048039858000407</v>
      </c>
    </row>
    <row r="2639">
      <c r="B2639" s="8" t="s">
        <v>464</v>
      </c>
      <c r="C2639" s="15" t="n">
        <v>0.8727753022497098</v>
      </c>
      <c r="D2639" s="15" t="n">
        <v>0.745034405335405</v>
      </c>
      <c r="E2639" s="15" t="n">
        <v>0.7009000436190118</v>
      </c>
      <c r="F2639" s="15" t="n">
        <v>0.8770498390696012</v>
      </c>
      <c r="G2639" s="15" t="n">
        <v>0.8875735811716978</v>
      </c>
      <c r="H2639" s="15" t="n">
        <v>0.7665684353213905</v>
      </c>
      <c r="I2639" s="15" t="n">
        <v>0.915233284509392</v>
      </c>
      <c r="J2639" s="15" t="n">
        <v>0.9355693125098764</v>
      </c>
      <c r="K2639" s="15" t="n">
        <v>0.8566697153208994</v>
      </c>
      <c r="L2639" s="15" t="n">
        <v>0.8002267049231129</v>
      </c>
      <c r="M2639" s="15" t="n">
        <v>0.8680537561244621</v>
      </c>
      <c r="N2639" s="15" t="n">
        <v>0.8518851864220431</v>
      </c>
      <c r="O2639" s="15" t="n">
        <v>0.9333415249169222</v>
      </c>
      <c r="P2639" s="15" t="n">
        <v>0.8221884033484025</v>
      </c>
      <c r="Q2639" s="15" t="n">
        <v>0.826170839485419</v>
      </c>
      <c r="R2639" s="15" t="n">
        <v>0.9449869680752133</v>
      </c>
    </row>
    <row r="2640">
      <c r="B2640" s="8" t="s">
        <v>465</v>
      </c>
      <c r="C2640" s="19" t="n">
        <v>0.8957735687201432</v>
      </c>
      <c r="D2640" s="19" t="n">
        <v>0.7961597792539883</v>
      </c>
      <c r="E2640" s="19" t="n">
        <v>0.7206254068419051</v>
      </c>
      <c r="F2640" s="19" t="n">
        <v>0.8626903935296489</v>
      </c>
      <c r="G2640" s="19" t="n">
        <v>0.8115869650585613</v>
      </c>
      <c r="H2640" s="19" t="n">
        <v>0.8201335877344903</v>
      </c>
      <c r="I2640" s="19" t="n">
        <v>0.9163144799583901</v>
      </c>
      <c r="J2640" s="19" t="n">
        <v>0.8802768812306355</v>
      </c>
      <c r="K2640" s="19" t="n">
        <v>0.8554398967834626</v>
      </c>
      <c r="L2640" s="19" t="n">
        <v>0.7072797536398835</v>
      </c>
      <c r="M2640" s="19" t="n">
        <v>0.8506447100469674</v>
      </c>
      <c r="N2640" s="19" t="n">
        <v>0.5876774005274491</v>
      </c>
      <c r="O2640" s="19" t="n">
        <v>0.9148827232031419</v>
      </c>
      <c r="P2640" s="19" t="n">
        <v>0.7964849736163427</v>
      </c>
      <c r="Q2640" s="19" t="n">
        <v>0.8991644052851763</v>
      </c>
      <c r="R2640" s="19" t="n">
        <v>0.881932211010065</v>
      </c>
    </row>
    <row r="2641">
      <c r="B2641" s="8" t="s">
        <v>466</v>
      </c>
      <c r="C2641" s="15" t="n">
        <v>0.8768735231846927</v>
      </c>
      <c r="D2641" s="15" t="n">
        <v>0.7800394773121093</v>
      </c>
      <c r="E2641" s="15" t="n">
        <v>0.7339601013543973</v>
      </c>
      <c r="F2641" s="15" t="n">
        <v>0.9389572816218928</v>
      </c>
      <c r="G2641" s="15" t="n">
        <v>0.6940483513952788</v>
      </c>
      <c r="H2641" s="15" t="n">
        <v>0.8106870285138548</v>
      </c>
      <c r="I2641" s="15" t="n">
        <v>0.9081464414413548</v>
      </c>
      <c r="J2641" s="15" t="n">
        <v>0.9064282554291881</v>
      </c>
      <c r="K2641" s="15" t="n">
        <v>0.7777753221836256</v>
      </c>
      <c r="L2641" s="15" t="n">
        <v>0.6719559121997075</v>
      </c>
      <c r="M2641" s="15" t="n">
        <v>0.8669153814398339</v>
      </c>
      <c r="N2641" s="15" t="n">
        <v>0.8312372236783299</v>
      </c>
      <c r="O2641" s="15" t="n">
        <v>0.8695552391762488</v>
      </c>
      <c r="P2641" s="15" t="n">
        <v>0.6976674201081753</v>
      </c>
      <c r="Q2641" s="15" t="n">
        <v>0.901130449311174</v>
      </c>
      <c r="R2641" s="15" t="n">
        <v>0.8517894007671383</v>
      </c>
    </row>
    <row r="2642">
      <c r="B2642" s="8" t="s">
        <v>467</v>
      </c>
      <c r="C2642" s="19" t="n">
        <v>0.9242433957823383</v>
      </c>
      <c r="D2642" s="19" t="n">
        <v>0.8007359220714146</v>
      </c>
      <c r="E2642" s="19" t="n">
        <v>0.6809740199740989</v>
      </c>
      <c r="F2642" s="19" t="n">
        <v>0.9435904543088768</v>
      </c>
      <c r="G2642" s="19" t="n">
        <v>0.7955224672980615</v>
      </c>
      <c r="H2642" s="19" t="n">
        <v>0.7586010326366034</v>
      </c>
      <c r="I2642" s="19" t="n">
        <v>0.9279460925678638</v>
      </c>
      <c r="J2642" s="19" t="n">
        <v>0.9350126630925962</v>
      </c>
      <c r="K2642" s="19" t="n">
        <v>0.7820198904896952</v>
      </c>
      <c r="L2642" s="19" t="n">
        <v>0.6541987750605759</v>
      </c>
      <c r="M2642" s="19" t="n">
        <v>0.8498575772343936</v>
      </c>
      <c r="N2642" s="19" t="n">
        <v>0.8739549439424086</v>
      </c>
      <c r="O2642" s="19" t="n">
        <v>0.9180154248251543</v>
      </c>
      <c r="P2642" s="19" t="n">
        <v>0.7276202815765431</v>
      </c>
      <c r="Q2642" s="19" t="n">
        <v>0.8718021584204412</v>
      </c>
      <c r="R2642" s="19" t="n">
        <v>0.9028586929852369</v>
      </c>
    </row>
    <row r="2643">
      <c r="B2643" s="8" t="s">
        <v>468</v>
      </c>
      <c r="C2643" s="15" t="n">
        <v>0.8890219005372775</v>
      </c>
      <c r="D2643" s="15" t="n">
        <v>0.8582608169459399</v>
      </c>
      <c r="E2643" s="15" t="n">
        <v>0.7360155668244697</v>
      </c>
      <c r="F2643" s="15" t="n">
        <v>0.9080464719761986</v>
      </c>
      <c r="G2643" s="15" t="n">
        <v>0.8071695587632013</v>
      </c>
      <c r="H2643" s="15" t="n">
        <v>0.7235826324629717</v>
      </c>
      <c r="I2643" s="15" t="n">
        <v>0.9172068299616565</v>
      </c>
      <c r="J2643" s="15" t="n">
        <v>0.9293385118426022</v>
      </c>
      <c r="K2643" s="15" t="n">
        <v>0.8892646957913785</v>
      </c>
      <c r="L2643" s="15" t="n">
        <v>0.6715666903670611</v>
      </c>
      <c r="M2643" s="15" t="n">
        <v>0.8512589179452401</v>
      </c>
      <c r="N2643" s="15" t="n">
        <v>0.6963020798975492</v>
      </c>
      <c r="O2643" s="15" t="n">
        <v>0.9078852609915421</v>
      </c>
      <c r="P2643" s="15" t="n">
        <v>0.6899474448814974</v>
      </c>
      <c r="Q2643" s="15" t="n">
        <v>0.8768030238829593</v>
      </c>
      <c r="R2643" s="15" t="n">
        <v>0.9024480959913731</v>
      </c>
    </row>
    <row r="2644">
      <c r="B2644" s="8" t="s">
        <v>469</v>
      </c>
      <c r="C2644" s="19" t="n">
        <v>0.9054709011015223</v>
      </c>
      <c r="D2644" s="19" t="n">
        <v>0.7492719528915447</v>
      </c>
      <c r="E2644" s="19" t="n">
        <v>0.6672480078389935</v>
      </c>
      <c r="F2644" s="19" t="n">
        <v>0.912917799557842</v>
      </c>
      <c r="G2644" s="19" t="n">
        <v>0.8577323625861828</v>
      </c>
      <c r="H2644" s="19" t="n">
        <v>0.8894937198429553</v>
      </c>
      <c r="I2644" s="19" t="n">
        <v>0.8831464007740473</v>
      </c>
      <c r="J2644" s="19" t="n">
        <v>0.9023879254407825</v>
      </c>
      <c r="K2644" s="19" t="n">
        <v>0.8175093336049457</v>
      </c>
      <c r="L2644" s="19" t="n">
        <v>0.7418010954096498</v>
      </c>
      <c r="M2644" s="19" t="n">
        <v>0.8363143978240339</v>
      </c>
      <c r="N2644" s="19" t="n">
        <v>0.6980042736052359</v>
      </c>
      <c r="O2644" s="19" t="n">
        <v>0.9474430938274259</v>
      </c>
      <c r="P2644" s="19" t="n">
        <v>0.8304337182195803</v>
      </c>
      <c r="Q2644" s="19" t="n">
        <v>0.8780733474191544</v>
      </c>
      <c r="R2644" s="19" t="n">
        <v>0.8985446187195314</v>
      </c>
    </row>
    <row r="2645">
      <c r="B2645" s="8" t="s">
        <v>470</v>
      </c>
      <c r="C2645" s="15" t="n">
        <v>0.8749371137575802</v>
      </c>
      <c r="D2645" s="15" t="n">
        <v>0.7911149580682892</v>
      </c>
      <c r="E2645" s="15" t="n">
        <v>0.7008104828973125</v>
      </c>
      <c r="F2645" s="15" t="n">
        <v>0.899192610827527</v>
      </c>
      <c r="G2645" s="15" t="n">
        <v>0.741940314406925</v>
      </c>
      <c r="H2645" s="15" t="n">
        <v>0.8662166027642898</v>
      </c>
      <c r="I2645" s="15" t="n">
        <v>0.8793366324690978</v>
      </c>
      <c r="J2645" s="15" t="n">
        <v>0.8624501836803734</v>
      </c>
      <c r="K2645" s="15" t="n">
        <v>0.8280794757767616</v>
      </c>
      <c r="L2645" s="15" t="n">
        <v>0.8018409150721321</v>
      </c>
      <c r="M2645" s="15" t="n">
        <v>0.8582609106634587</v>
      </c>
      <c r="N2645" s="15" t="n">
        <v>0.9192385870066766</v>
      </c>
      <c r="O2645" s="15" t="n">
        <v>0.9487035744482446</v>
      </c>
      <c r="P2645" s="15" t="n">
        <v>0.8185302053755305</v>
      </c>
      <c r="Q2645" s="15" t="n">
        <v>0.8011030619926818</v>
      </c>
      <c r="R2645" s="15" t="n">
        <v>0.8568672302453361</v>
      </c>
    </row>
    <row r="2646">
      <c r="B2646" s="8" t="s">
        <v>471</v>
      </c>
      <c r="C2646" s="19" t="n">
        <v>0.8502821400806941</v>
      </c>
      <c r="D2646" s="19" t="n">
        <v>0.718605034621535</v>
      </c>
      <c r="E2646" s="19" t="n">
        <v>0.6117158020672937</v>
      </c>
      <c r="F2646" s="19" t="n">
        <v>0.9439061540467012</v>
      </c>
      <c r="G2646" s="19" t="n">
        <v>0.7821967641097095</v>
      </c>
      <c r="H2646" s="19" t="n">
        <v>0.7949468583091266</v>
      </c>
      <c r="I2646" s="19" t="n">
        <v>0.8859859395612694</v>
      </c>
      <c r="J2646" s="19" t="n">
        <v>0.9070791559220623</v>
      </c>
      <c r="K2646" s="19" t="n">
        <v>0.8524613546183281</v>
      </c>
      <c r="L2646" s="19" t="n">
        <v>0.7446135425112456</v>
      </c>
      <c r="M2646" s="19" t="n">
        <v>0.8356682260850221</v>
      </c>
      <c r="N2646" s="19" t="n">
        <v>0.7286041500868601</v>
      </c>
      <c r="O2646" s="19" t="n">
        <v>0.9430213105223311</v>
      </c>
      <c r="P2646" s="19" t="n">
        <v>0.8423676965666167</v>
      </c>
      <c r="Q2646" s="19" t="n">
        <v>0.8483284824845069</v>
      </c>
      <c r="R2646" s="19" t="n">
        <v>0.8969653061731165</v>
      </c>
    </row>
    <row r="2647">
      <c r="B2647" s="8" t="s">
        <v>472</v>
      </c>
      <c r="C2647" s="15" t="n">
        <v>0.830025765592218</v>
      </c>
      <c r="D2647" s="15" t="n">
        <v>0.831522179058785</v>
      </c>
      <c r="E2647" s="15" t="n">
        <v>0.7097034324743632</v>
      </c>
      <c r="F2647" s="15" t="n">
        <v>0.8658324253278541</v>
      </c>
      <c r="G2647" s="15" t="n">
        <v>0.6968138394803067</v>
      </c>
      <c r="H2647" s="15" t="n">
        <v>0.7549794757902386</v>
      </c>
      <c r="I2647" s="15" t="n">
        <v>0.8955838466041925</v>
      </c>
      <c r="J2647" s="15" t="n">
        <v>0.8813444103902662</v>
      </c>
      <c r="K2647" s="15" t="n">
        <v>0.832224479149889</v>
      </c>
      <c r="L2647" s="15" t="n">
        <v>0.6619158215287991</v>
      </c>
      <c r="M2647" s="15" t="n">
        <v>0.8286096765566843</v>
      </c>
      <c r="N2647" s="15" t="n">
        <v>0.835951401234263</v>
      </c>
      <c r="O2647" s="15" t="n">
        <v>0.9272911335092314</v>
      </c>
      <c r="P2647" s="15" t="n">
        <v>0.7567925143048428</v>
      </c>
      <c r="Q2647" s="15" t="n">
        <v>0.8590261777053236</v>
      </c>
      <c r="R2647" s="15" t="n">
        <v>0.8658617412258048</v>
      </c>
    </row>
    <row r="2648">
      <c r="B2648" s="8" t="s">
        <v>473</v>
      </c>
      <c r="C2648" s="19" t="n">
        <v>0.8644895161297691</v>
      </c>
      <c r="D2648" s="19" t="n">
        <v>0.8853527979170909</v>
      </c>
      <c r="E2648" s="19" t="n">
        <v>0.775807405506626</v>
      </c>
      <c r="F2648" s="19" t="n">
        <v>0.828782215642256</v>
      </c>
      <c r="G2648" s="19" t="n">
        <v>0.7350774721416513</v>
      </c>
      <c r="H2648" s="19" t="n">
        <v>0.7923247250127222</v>
      </c>
      <c r="I2648" s="19" t="n">
        <v>0.8753865977108337</v>
      </c>
      <c r="J2648" s="19" t="n">
        <v>0.9129477900058578</v>
      </c>
      <c r="K2648" s="19" t="n">
        <v>0.8705597206138092</v>
      </c>
      <c r="L2648" s="19" t="n">
        <v>0.6579908972383631</v>
      </c>
      <c r="M2648" s="19" t="n">
        <v>0.8215192536199938</v>
      </c>
      <c r="N2648" s="19" t="n">
        <v>0.7719163586411039</v>
      </c>
      <c r="O2648" s="19" t="n">
        <v>0.9163147052712278</v>
      </c>
      <c r="P2648" s="19" t="n">
        <v>0.6460825304907274</v>
      </c>
      <c r="Q2648" s="19" t="n">
        <v>0.8522243696606264</v>
      </c>
      <c r="R2648" s="19" t="n">
        <v>0.9402130904237578</v>
      </c>
    </row>
    <row r="2649">
      <c r="B2649" s="8" t="s">
        <v>474</v>
      </c>
      <c r="C2649" s="15" t="n">
        <v>0.8390208813703899</v>
      </c>
      <c r="D2649" s="15" t="n">
        <v>0.8314407746339247</v>
      </c>
      <c r="E2649" s="15" t="n">
        <v>0.7023963259668591</v>
      </c>
      <c r="F2649" s="15" t="n">
        <v>0.8904734952254352</v>
      </c>
      <c r="G2649" s="15" t="n">
        <v>0.820441228621846</v>
      </c>
      <c r="H2649" s="15" t="n">
        <v>0.7784668435762753</v>
      </c>
      <c r="I2649" s="15" t="n">
        <v>0.92247345537224</v>
      </c>
      <c r="J2649" s="15" t="n">
        <v>0.9345545656096403</v>
      </c>
      <c r="K2649" s="15" t="n">
        <v>0.8351711225389586</v>
      </c>
      <c r="L2649" s="15" t="n">
        <v>0.6686494314352254</v>
      </c>
      <c r="M2649" s="15" t="n">
        <v>0.789247338348928</v>
      </c>
      <c r="N2649" s="15" t="n">
        <v>0.8057328584709775</v>
      </c>
      <c r="O2649" s="15" t="n">
        <v>0.8731326341319016</v>
      </c>
      <c r="P2649" s="15" t="n">
        <v>0.7811901231927456</v>
      </c>
      <c r="Q2649" s="15" t="n">
        <v>0.8377258141540365</v>
      </c>
      <c r="R2649" s="15" t="n">
        <v>0.9280800062287085</v>
      </c>
    </row>
    <row r="2650">
      <c r="B2650" s="8" t="s">
        <v>475</v>
      </c>
      <c r="C2650" s="19" t="n">
        <v>0.8494530018267804</v>
      </c>
      <c r="D2650" s="19" t="n">
        <v>0.8342110353010009</v>
      </c>
      <c r="E2650" s="19" t="n">
        <v>0.8431562470536622</v>
      </c>
      <c r="F2650" s="19" t="n">
        <v>0.8434967661946877</v>
      </c>
      <c r="G2650" s="19" t="n">
        <v>0.7026094390813779</v>
      </c>
      <c r="H2650" s="19" t="n">
        <v>0.8112663698084462</v>
      </c>
      <c r="I2650" s="19" t="n">
        <v>0.855142064545773</v>
      </c>
      <c r="J2650" s="19" t="n">
        <v>0.8634960394088396</v>
      </c>
      <c r="K2650" s="19" t="n">
        <v>0.8895487524080393</v>
      </c>
      <c r="L2650" s="19" t="n">
        <v>0.6874282817193786</v>
      </c>
      <c r="M2650" s="19" t="n">
        <v>0.7001417985972459</v>
      </c>
      <c r="N2650" s="19" t="n">
        <v>0.8042395744428277</v>
      </c>
      <c r="O2650" s="19" t="n">
        <v>0.9544948077123666</v>
      </c>
      <c r="P2650" s="19" t="n">
        <v>0.8023609678909679</v>
      </c>
      <c r="Q2650" s="19" t="n">
        <v>0.8149736514281313</v>
      </c>
      <c r="R2650" s="19" t="n">
        <v>0.8492185637578105</v>
      </c>
    </row>
    <row r="2651">
      <c r="B2651" s="8" t="s">
        <v>476</v>
      </c>
      <c r="C2651" s="15" t="n">
        <v>0.881126226329547</v>
      </c>
      <c r="D2651" s="15" t="n">
        <v>0.8205276190862384</v>
      </c>
      <c r="E2651" s="15" t="n">
        <v>0.5851690749265004</v>
      </c>
      <c r="F2651" s="15" t="n">
        <v>0.9182020572396976</v>
      </c>
      <c r="G2651" s="15" t="n">
        <v>0.8179390747741317</v>
      </c>
      <c r="H2651" s="15" t="n">
        <v>0.7847548877227314</v>
      </c>
      <c r="I2651" s="15" t="n">
        <v>0.9129775681594186</v>
      </c>
      <c r="J2651" s="15" t="n">
        <v>0.9134534504144023</v>
      </c>
      <c r="K2651" s="15" t="n">
        <v>0.8579234796358014</v>
      </c>
      <c r="L2651" s="15" t="n">
        <v>0.7491511186383274</v>
      </c>
      <c r="M2651" s="15" t="n">
        <v>0.8446145555010781</v>
      </c>
      <c r="N2651" s="15" t="n">
        <v>0.7145884914022431</v>
      </c>
      <c r="O2651" s="15" t="n">
        <v>0.9342033265819606</v>
      </c>
      <c r="P2651" s="15" t="n">
        <v>0.7471209022443267</v>
      </c>
      <c r="Q2651" s="15" t="n">
        <v>0.9316330347588891</v>
      </c>
      <c r="R2651" s="15" t="n">
        <v>0.9253430371757762</v>
      </c>
    </row>
    <row r="2652">
      <c r="B2652" s="8" t="s">
        <v>477</v>
      </c>
      <c r="C2652" s="19" t="n">
        <v>0.8135284795203152</v>
      </c>
      <c r="D2652" s="19" t="n">
        <v>0.7809820778635475</v>
      </c>
      <c r="E2652" s="19" t="n">
        <v>0.7883862227064554</v>
      </c>
      <c r="F2652" s="19" t="n">
        <v>0.8971257611904028</v>
      </c>
      <c r="G2652" s="19" t="n">
        <v>0.7252302003878571</v>
      </c>
      <c r="H2652" s="19" t="n">
        <v>0.7626812075027095</v>
      </c>
      <c r="I2652" s="19" t="n">
        <v>0.8894436561473388</v>
      </c>
      <c r="J2652" s="19" t="n">
        <v>0.8604789762813908</v>
      </c>
      <c r="K2652" s="19" t="n">
        <v>0.7829066361171055</v>
      </c>
      <c r="L2652" s="19" t="n">
        <v>0.7936865224538902</v>
      </c>
      <c r="M2652" s="19" t="n">
        <v>0.8095815470211994</v>
      </c>
      <c r="N2652" s="19" t="n">
        <v>0.6596838679041389</v>
      </c>
      <c r="O2652" s="19" t="n">
        <v>0.9050519023623553</v>
      </c>
      <c r="P2652" s="19" t="n">
        <v>0.7625790762457295</v>
      </c>
      <c r="Q2652" s="19" t="n">
        <v>0.8065384593962344</v>
      </c>
      <c r="R2652" s="19" t="n">
        <v>0.7944173723721957</v>
      </c>
    </row>
    <row r="2653">
      <c r="B2653" s="8" t="s">
        <v>478</v>
      </c>
      <c r="C2653" s="15" t="n">
        <v>0.8933411022352593</v>
      </c>
      <c r="D2653" s="15" t="n">
        <v>0.7354560528058366</v>
      </c>
      <c r="E2653" s="15" t="n">
        <v>0.7342062373659576</v>
      </c>
      <c r="F2653" s="15" t="n">
        <v>0.9065071066436068</v>
      </c>
      <c r="G2653" s="15" t="n">
        <v>0.8487190314763855</v>
      </c>
      <c r="H2653" s="15" t="n">
        <v>0.8144677253953739</v>
      </c>
      <c r="I2653" s="15" t="n">
        <v>0.922628120510075</v>
      </c>
      <c r="J2653" s="15" t="n">
        <v>0.8561701345447603</v>
      </c>
      <c r="K2653" s="15" t="n">
        <v>0.816444334044671</v>
      </c>
      <c r="L2653" s="15" t="n">
        <v>0.8254950644050243</v>
      </c>
      <c r="M2653" s="15" t="n">
        <v>0.851054712208243</v>
      </c>
      <c r="N2653" s="15" t="n">
        <v>0.8678951115601633</v>
      </c>
      <c r="O2653" s="15" t="n">
        <v>0.9330527935195744</v>
      </c>
      <c r="P2653" s="15" t="n">
        <v>0.7303769415256843</v>
      </c>
      <c r="Q2653" s="15" t="n">
        <v>0.8489614238830311</v>
      </c>
      <c r="R2653" s="15" t="n">
        <v>0.8412676404731545</v>
      </c>
    </row>
    <row r="2654">
      <c r="B2654" s="8" t="s">
        <v>479</v>
      </c>
      <c r="C2654" s="19" t="n">
        <v>0.8773478871222937</v>
      </c>
      <c r="D2654" s="19" t="n">
        <v>0.8338816684140956</v>
      </c>
      <c r="E2654" s="19" t="n">
        <v>0.7189493234794324</v>
      </c>
      <c r="F2654" s="19" t="n">
        <v>0.8855219199486035</v>
      </c>
      <c r="G2654" s="19" t="n">
        <v>0.817134506471833</v>
      </c>
      <c r="H2654" s="19" t="n">
        <v>0.7661219051499214</v>
      </c>
      <c r="I2654" s="19" t="n">
        <v>0.9100113114164193</v>
      </c>
      <c r="J2654" s="19" t="n">
        <v>0.8684592440993653</v>
      </c>
      <c r="K2654" s="19" t="n">
        <v>0.8537763080342576</v>
      </c>
      <c r="L2654" s="19" t="n">
        <v>0.7310069717126132</v>
      </c>
      <c r="M2654" s="19" t="n">
        <v>0.8591656954094645</v>
      </c>
      <c r="N2654" s="19" t="n">
        <v>0.8696599120754055</v>
      </c>
      <c r="O2654" s="19" t="n">
        <v>0.9351079655654949</v>
      </c>
      <c r="P2654" s="19" t="n">
        <v>0.7515341134560649</v>
      </c>
      <c r="Q2654" s="19" t="n">
        <v>0.8378672050441822</v>
      </c>
      <c r="R2654" s="19" t="n">
        <v>0.8648211088707513</v>
      </c>
    </row>
    <row r="2655">
      <c r="B2655" s="8" t="s">
        <v>480</v>
      </c>
      <c r="C2655" s="15" t="n">
        <v>0.8950775311477088</v>
      </c>
      <c r="D2655" s="15" t="n">
        <v>0.7901612677607802</v>
      </c>
      <c r="E2655" s="15" t="n">
        <v>0.6241062407854241</v>
      </c>
      <c r="F2655" s="15" t="n">
        <v>0.9179982829866806</v>
      </c>
      <c r="G2655" s="15" t="n">
        <v>0.7971238297445078</v>
      </c>
      <c r="H2655" s="15" t="n">
        <v>0.734631775586852</v>
      </c>
      <c r="I2655" s="15" t="n">
        <v>0.9005479443425386</v>
      </c>
      <c r="J2655" s="15" t="n">
        <v>0.8327782049544186</v>
      </c>
      <c r="K2655" s="15" t="n">
        <v>0.8287577695564237</v>
      </c>
      <c r="L2655" s="15" t="n">
        <v>0.7902534584432138</v>
      </c>
      <c r="M2655" s="15" t="n">
        <v>0.8438227260449296</v>
      </c>
      <c r="N2655" s="15" t="n">
        <v>0.8508313316883008</v>
      </c>
      <c r="O2655" s="15" t="n">
        <v>0.9127217241394449</v>
      </c>
      <c r="P2655" s="15" t="n">
        <v>0.7735106984490548</v>
      </c>
      <c r="Q2655" s="15" t="n">
        <v>0.871219457130357</v>
      </c>
      <c r="R2655" s="15" t="n">
        <v>0.8148672605122325</v>
      </c>
    </row>
    <row r="2656">
      <c r="B2656" s="8" t="s">
        <v>481</v>
      </c>
      <c r="C2656" s="19" t="n">
        <v>0.8425624103299486</v>
      </c>
      <c r="D2656" s="19" t="n">
        <v>0.8241958458957747</v>
      </c>
      <c r="E2656" s="19" t="n">
        <v>0.7781189783992843</v>
      </c>
      <c r="F2656" s="19" t="n">
        <v>0.8616705234198474</v>
      </c>
      <c r="G2656" s="19" t="n">
        <v>0.8330108475400294</v>
      </c>
      <c r="H2656" s="19" t="n">
        <v>0.781797896748808</v>
      </c>
      <c r="I2656" s="19" t="n">
        <v>0.8754363009771639</v>
      </c>
      <c r="J2656" s="19" t="n">
        <v>0.8545502619818609</v>
      </c>
      <c r="K2656" s="19" t="n">
        <v>0.8531149133252852</v>
      </c>
      <c r="L2656" s="19" t="n">
        <v>0.7053092167430296</v>
      </c>
      <c r="M2656" s="19" t="n">
        <v>0.851372527282227</v>
      </c>
      <c r="N2656" s="19" t="n">
        <v>0.7933523314862109</v>
      </c>
      <c r="O2656" s="19" t="n">
        <v>0.9283625215048881</v>
      </c>
      <c r="P2656" s="19" t="n">
        <v>0.746156104778043</v>
      </c>
      <c r="Q2656" s="19" t="n">
        <v>0.8684481442821528</v>
      </c>
      <c r="R2656" s="19" t="n">
        <v>0.8752974536015264</v>
      </c>
    </row>
    <row r="2657">
      <c r="B2657" s="8" t="s">
        <v>482</v>
      </c>
      <c r="C2657" s="15" t="n">
        <v>0.8777935594473323</v>
      </c>
      <c r="D2657" s="15" t="n">
        <v>0.8410942399214636</v>
      </c>
      <c r="E2657" s="15" t="n">
        <v>0.6754457183148369</v>
      </c>
      <c r="F2657" s="15" t="n">
        <v>0.8691258003654849</v>
      </c>
      <c r="G2657" s="15" t="n">
        <v>0.7883208980534618</v>
      </c>
      <c r="H2657" s="15" t="n">
        <v>0.8048241125947215</v>
      </c>
      <c r="I2657" s="15" t="n">
        <v>0.8955459447970695</v>
      </c>
      <c r="J2657" s="15" t="n">
        <v>0.9126625379399396</v>
      </c>
      <c r="K2657" s="15" t="n">
        <v>0.8504237000614526</v>
      </c>
      <c r="L2657" s="15" t="n">
        <v>0.6804799624831547</v>
      </c>
      <c r="M2657" s="15" t="n">
        <v>0.8476470640370082</v>
      </c>
      <c r="N2657" s="15" t="n">
        <v>0.8933804700337401</v>
      </c>
      <c r="O2657" s="15" t="n">
        <v>0.9198398037003246</v>
      </c>
      <c r="P2657" s="15" t="n">
        <v>0.8210708798943704</v>
      </c>
      <c r="Q2657" s="15" t="n">
        <v>0.8888376209703039</v>
      </c>
      <c r="R2657" s="15" t="n">
        <v>0.9122670073965541</v>
      </c>
    </row>
    <row r="2658">
      <c r="B2658" s="8" t="s">
        <v>483</v>
      </c>
      <c r="C2658" s="19" t="n">
        <v>0.862030232333127</v>
      </c>
      <c r="D2658" s="19" t="n">
        <v>0.8544723594692891</v>
      </c>
      <c r="E2658" s="19" t="n">
        <v>0.7037904234423652</v>
      </c>
      <c r="F2658" s="19" t="n">
        <v>0.9091415341494072</v>
      </c>
      <c r="G2658" s="19" t="n">
        <v>0.7479501938714849</v>
      </c>
      <c r="H2658" s="19" t="n">
        <v>0.8682733919661607</v>
      </c>
      <c r="I2658" s="19" t="n">
        <v>0.8834241288654564</v>
      </c>
      <c r="J2658" s="19" t="n">
        <v>0.9073228969051544</v>
      </c>
      <c r="K2658" s="19" t="n">
        <v>0.8357667110955606</v>
      </c>
      <c r="L2658" s="19" t="n">
        <v>0.5899517073472939</v>
      </c>
      <c r="M2658" s="19" t="n">
        <v>0.82425366274098</v>
      </c>
      <c r="N2658" s="19" t="n">
        <v>0.8092647433758288</v>
      </c>
      <c r="O2658" s="19" t="n">
        <v>0.9168793345945073</v>
      </c>
      <c r="P2658" s="19" t="n">
        <v>0.8006989401877683</v>
      </c>
      <c r="Q2658" s="19" t="n">
        <v>0.8543344259017323</v>
      </c>
      <c r="R2658" s="19" t="n">
        <v>0.9108821373967299</v>
      </c>
    </row>
    <row r="2659">
      <c r="B2659" s="8" t="s">
        <v>484</v>
      </c>
      <c r="C2659" s="15" t="n">
        <v>0.9271507304350846</v>
      </c>
      <c r="D2659" s="15" t="n">
        <v>0.7863381076898712</v>
      </c>
      <c r="E2659" s="15" t="n">
        <v>0.7345342271768263</v>
      </c>
      <c r="F2659" s="15" t="n">
        <v>0.9350944031528959</v>
      </c>
      <c r="G2659" s="15" t="n">
        <v>0.7387186427622435</v>
      </c>
      <c r="H2659" s="15" t="n">
        <v>0.8344302663480758</v>
      </c>
      <c r="I2659" s="15" t="n">
        <v>0.9071951635029641</v>
      </c>
      <c r="J2659" s="15" t="n">
        <v>0.9075632766269789</v>
      </c>
      <c r="K2659" s="15" t="n">
        <v>0.8175534573022435</v>
      </c>
      <c r="L2659" s="15" t="n">
        <v>0.5008569447474571</v>
      </c>
      <c r="M2659" s="15" t="n">
        <v>0.8586157883842543</v>
      </c>
      <c r="N2659" s="15" t="n">
        <v>0.8698938459428913</v>
      </c>
      <c r="O2659" s="15" t="n">
        <v>0.9172942658052987</v>
      </c>
      <c r="P2659" s="15" t="n">
        <v>0.7307864671327507</v>
      </c>
      <c r="Q2659" s="15" t="n">
        <v>0.873446301460535</v>
      </c>
      <c r="R2659" s="15" t="n">
        <v>0.895166281273026</v>
      </c>
    </row>
    <row r="2660">
      <c r="B2660" s="8" t="s">
        <v>485</v>
      </c>
      <c r="C2660" s="19" t="n">
        <v>0.8377853029974406</v>
      </c>
      <c r="D2660" s="19" t="n">
        <v>0.7993884899724804</v>
      </c>
      <c r="E2660" s="19" t="n">
        <v>0.6950286635350804</v>
      </c>
      <c r="F2660" s="19" t="n">
        <v>0.9175032529692148</v>
      </c>
      <c r="G2660" s="19" t="n">
        <v>0.7775084844881052</v>
      </c>
      <c r="H2660" s="19" t="n">
        <v>0.7356345235173278</v>
      </c>
      <c r="I2660" s="19" t="n">
        <v>0.8873578413038095</v>
      </c>
      <c r="J2660" s="19" t="n">
        <v>0.8871429769240645</v>
      </c>
      <c r="K2660" s="19" t="n">
        <v>0.8544209514388872</v>
      </c>
      <c r="L2660" s="19" t="n">
        <v>0.7098188184367399</v>
      </c>
      <c r="M2660" s="19" t="n">
        <v>0.7857503403765156</v>
      </c>
      <c r="N2660" s="19" t="n">
        <v>0.7640964608393375</v>
      </c>
      <c r="O2660" s="19" t="n">
        <v>0.9020937247422006</v>
      </c>
      <c r="P2660" s="19" t="n">
        <v>0.7599336283271696</v>
      </c>
      <c r="Q2660" s="19" t="n">
        <v>0.8511796962285816</v>
      </c>
      <c r="R2660" s="19" t="n">
        <v>0.8750270828617629</v>
      </c>
    </row>
    <row r="2661">
      <c r="B2661" s="8" t="s">
        <v>486</v>
      </c>
      <c r="C2661" s="15" t="n">
        <v>0.8702530881732055</v>
      </c>
      <c r="D2661" s="15" t="n">
        <v>0.8055185579049285</v>
      </c>
      <c r="E2661" s="15" t="n">
        <v>0.7045611572053706</v>
      </c>
      <c r="F2661" s="15" t="n">
        <v>0.9306380584807319</v>
      </c>
      <c r="G2661" s="15" t="n">
        <v>0.8011397637824166</v>
      </c>
      <c r="H2661" s="15" t="n">
        <v>0.7685924642891123</v>
      </c>
      <c r="I2661" s="15" t="n">
        <v>0.9270647303180918</v>
      </c>
      <c r="J2661" s="15" t="n">
        <v>0.9218988684304488</v>
      </c>
      <c r="K2661" s="15" t="n">
        <v>0.7779807300562763</v>
      </c>
      <c r="L2661" s="15" t="n">
        <v>0.8198900846510491</v>
      </c>
      <c r="M2661" s="15" t="n">
        <v>0.8605197697051945</v>
      </c>
      <c r="N2661" s="15" t="n">
        <v>0.8100906122715884</v>
      </c>
      <c r="O2661" s="15" t="n">
        <v>0.949230936132222</v>
      </c>
      <c r="P2661" s="15" t="n">
        <v>0.8182558958442676</v>
      </c>
      <c r="Q2661" s="15" t="n">
        <v>0.8543110297822117</v>
      </c>
      <c r="R2661" s="15" t="n">
        <v>0.9026041211747998</v>
      </c>
    </row>
    <row r="2662">
      <c r="B2662" s="8" t="s">
        <v>487</v>
      </c>
      <c r="C2662" s="19" t="n">
        <v>0.847253182159302</v>
      </c>
      <c r="D2662" s="19" t="n">
        <v>0.8246319371694142</v>
      </c>
      <c r="E2662" s="19" t="n">
        <v>0.7829645656644283</v>
      </c>
      <c r="F2662" s="19" t="n">
        <v>0.9188558335290216</v>
      </c>
      <c r="G2662" s="19" t="n">
        <v>0.7768737174954703</v>
      </c>
      <c r="H2662" s="19" t="n">
        <v>0.6779038145785902</v>
      </c>
      <c r="I2662" s="19" t="n">
        <v>0.8946570443365264</v>
      </c>
      <c r="J2662" s="19" t="n">
        <v>0.9341861030398141</v>
      </c>
      <c r="K2662" s="19" t="n">
        <v>0.8621493299243559</v>
      </c>
      <c r="L2662" s="19" t="n">
        <v>0.7338664984447686</v>
      </c>
      <c r="M2662" s="19" t="n">
        <v>0.8603468337489213</v>
      </c>
      <c r="N2662" s="19" t="n">
        <v>0.907328096392523</v>
      </c>
      <c r="O2662" s="19" t="n">
        <v>0.9150120409520064</v>
      </c>
      <c r="P2662" s="19" t="n">
        <v>0.7253372106466426</v>
      </c>
      <c r="Q2662" s="19" t="n">
        <v>0.8613785961771098</v>
      </c>
      <c r="R2662" s="19" t="n">
        <v>0.9316931026851826</v>
      </c>
    </row>
    <row r="2663">
      <c r="B2663" s="8" t="s">
        <v>488</v>
      </c>
      <c r="C2663" s="15" t="n">
        <v>0.8781280874699717</v>
      </c>
      <c r="D2663" s="15" t="n">
        <v>0.8096241263280484</v>
      </c>
      <c r="E2663" s="15" t="n">
        <v>0.7024637902659573</v>
      </c>
      <c r="F2663" s="15" t="n">
        <v>0.9202140471335412</v>
      </c>
      <c r="G2663" s="15" t="n">
        <v>0.8280924871084941</v>
      </c>
      <c r="H2663" s="15" t="n">
        <v>0.7990296278361648</v>
      </c>
      <c r="I2663" s="15" t="n">
        <v>0.9379334486404467</v>
      </c>
      <c r="J2663" s="15" t="n">
        <v>0.9091479149333815</v>
      </c>
      <c r="K2663" s="15" t="n">
        <v>0.8706453172628735</v>
      </c>
      <c r="L2663" s="15" t="n">
        <v>0.7199768619943512</v>
      </c>
      <c r="M2663" s="15" t="n">
        <v>0.8805080011500059</v>
      </c>
      <c r="N2663" s="15" t="n">
        <v>0.7684888111277679</v>
      </c>
      <c r="O2663" s="15" t="n">
        <v>0.9009297341142637</v>
      </c>
      <c r="P2663" s="15" t="n">
        <v>0.7415592138343275</v>
      </c>
      <c r="Q2663" s="15" t="n">
        <v>0.8962567276398944</v>
      </c>
      <c r="R2663" s="15" t="n">
        <v>0.9132698574165304</v>
      </c>
    </row>
    <row r="2664">
      <c r="B2664" s="8" t="s">
        <v>489</v>
      </c>
      <c r="C2664" s="19" t="n">
        <v>0.8424256453234051</v>
      </c>
      <c r="D2664" s="19" t="n">
        <v>0.8306668237608662</v>
      </c>
      <c r="E2664" s="19" t="n">
        <v>0.8253413215762764</v>
      </c>
      <c r="F2664" s="19" t="n">
        <v>0.9090352450590267</v>
      </c>
      <c r="G2664" s="19" t="n">
        <v>0.7922584408375721</v>
      </c>
      <c r="H2664" s="19" t="n">
        <v>0.7609459365581429</v>
      </c>
      <c r="I2664" s="19" t="n">
        <v>0.8962444129696954</v>
      </c>
      <c r="J2664" s="19" t="n">
        <v>0.8816420506853001</v>
      </c>
      <c r="K2664" s="19" t="n">
        <v>0.9002158761666388</v>
      </c>
      <c r="L2664" s="19" t="n">
        <v>0.7000874416387955</v>
      </c>
      <c r="M2664" s="19" t="n">
        <v>0.7797481319625069</v>
      </c>
      <c r="N2664" s="19" t="n">
        <v>0.8624844190100605</v>
      </c>
      <c r="O2664" s="19" t="n">
        <v>0.8634906659878392</v>
      </c>
      <c r="P2664" s="19" t="n">
        <v>0.7656425067270718</v>
      </c>
      <c r="Q2664" s="19" t="n">
        <v>0.8139791914111436</v>
      </c>
      <c r="R2664" s="19" t="n">
        <v>0.867806964296003</v>
      </c>
    </row>
    <row r="2665">
      <c r="B2665" s="8" t="s">
        <v>490</v>
      </c>
      <c r="C2665" s="15" t="n">
        <v>0.9297914464139613</v>
      </c>
      <c r="D2665" s="15" t="n">
        <v>0.8673552681670503</v>
      </c>
      <c r="E2665" s="15" t="n">
        <v>0.6682611374396032</v>
      </c>
      <c r="F2665" s="15" t="n">
        <v>0.8706595408725836</v>
      </c>
      <c r="G2665" s="15" t="n">
        <v>0.7981804392925224</v>
      </c>
      <c r="H2665" s="15" t="n">
        <v>0.8812767191488782</v>
      </c>
      <c r="I2665" s="15" t="n">
        <v>0.9077345549629443</v>
      </c>
      <c r="J2665" s="15" t="n">
        <v>0.9334266134854649</v>
      </c>
      <c r="K2665" s="15" t="n">
        <v>0.8638181813459065</v>
      </c>
      <c r="L2665" s="15" t="n">
        <v>0.538721117561866</v>
      </c>
      <c r="M2665" s="15" t="n">
        <v>0.8846309357863882</v>
      </c>
      <c r="N2665" s="15" t="n">
        <v>0.8395497611180179</v>
      </c>
      <c r="O2665" s="15" t="n">
        <v>0.9370936739207336</v>
      </c>
      <c r="P2665" s="15" t="n">
        <v>0.7975765678677162</v>
      </c>
      <c r="Q2665" s="15" t="n">
        <v>0.9007787768424582</v>
      </c>
      <c r="R2665" s="15" t="n">
        <v>0.945425281760035</v>
      </c>
    </row>
    <row r="2666">
      <c r="B2666" s="8" t="s">
        <v>491</v>
      </c>
      <c r="C2666" s="19" t="n">
        <v>0.8357181759949336</v>
      </c>
      <c r="D2666" s="19" t="n">
        <v>0.7779530751944231</v>
      </c>
      <c r="E2666" s="19" t="n">
        <v>0.7083629144976424</v>
      </c>
      <c r="F2666" s="19" t="n">
        <v>0.8619912544559533</v>
      </c>
      <c r="G2666" s="19" t="n">
        <v>0.7828802030631575</v>
      </c>
      <c r="H2666" s="19" t="n">
        <v>0.714445805605618</v>
      </c>
      <c r="I2666" s="19" t="n">
        <v>0.8718898461888688</v>
      </c>
      <c r="J2666" s="19" t="n">
        <v>0.8358306872880186</v>
      </c>
      <c r="K2666" s="19" t="n">
        <v>0.8289763272856746</v>
      </c>
      <c r="L2666" s="19" t="n">
        <v>0.772530428348164</v>
      </c>
      <c r="M2666" s="19" t="n">
        <v>0.8262280145478321</v>
      </c>
      <c r="N2666" s="19" t="n">
        <v>0.9018202818487506</v>
      </c>
      <c r="O2666" s="19" t="n">
        <v>0.9137986452685763</v>
      </c>
      <c r="P2666" s="19" t="n">
        <v>0.8869328609416439</v>
      </c>
      <c r="Q2666" s="19" t="n">
        <v>0.8210154898494811</v>
      </c>
      <c r="R2666" s="19" t="n">
        <v>0.880231530642569</v>
      </c>
    </row>
    <row r="2667">
      <c r="B2667" s="8" t="s">
        <v>492</v>
      </c>
      <c r="C2667" s="15" t="n">
        <v>0.8623067808864856</v>
      </c>
      <c r="D2667" s="15" t="n">
        <v>0.7070485182398539</v>
      </c>
      <c r="E2667" s="15" t="n">
        <v>0.8489711792626546</v>
      </c>
      <c r="F2667" s="15" t="n">
        <v>0.8868399139852988</v>
      </c>
      <c r="G2667" s="15" t="n">
        <v>0.7607045763857349</v>
      </c>
      <c r="H2667" s="15" t="n">
        <v>0.8321312659442558</v>
      </c>
      <c r="I2667" s="15" t="n">
        <v>0.8733485160439391</v>
      </c>
      <c r="J2667" s="15" t="n">
        <v>0.8352367267465058</v>
      </c>
      <c r="K2667" s="15" t="n">
        <v>0.8700343338571284</v>
      </c>
      <c r="L2667" s="15" t="n">
        <v>0.7500755203191136</v>
      </c>
      <c r="M2667" s="15" t="n">
        <v>0.867895344732818</v>
      </c>
      <c r="N2667" s="15" t="n">
        <v>0.6860956222305009</v>
      </c>
      <c r="O2667" s="15" t="n">
        <v>0.9585067666025862</v>
      </c>
      <c r="P2667" s="15" t="n">
        <v>0.8014350280985858</v>
      </c>
      <c r="Q2667" s="15" t="n">
        <v>0.8528925903273697</v>
      </c>
      <c r="R2667" s="15" t="n">
        <v>0.8180039132884273</v>
      </c>
    </row>
    <row r="2668">
      <c r="B2668" s="8" t="s">
        <v>493</v>
      </c>
      <c r="C2668" s="19" t="n">
        <v>0.8863745168041314</v>
      </c>
      <c r="D2668" s="19" t="n">
        <v>0.7108855989499563</v>
      </c>
      <c r="E2668" s="19" t="n">
        <v>0.7578451730904072</v>
      </c>
      <c r="F2668" s="19" t="n">
        <v>0.8705402179839311</v>
      </c>
      <c r="G2668" s="19" t="n">
        <v>0.8310705138091712</v>
      </c>
      <c r="H2668" s="19" t="n">
        <v>0.703994002559169</v>
      </c>
      <c r="I2668" s="19" t="n">
        <v>0.8635296465455937</v>
      </c>
      <c r="J2668" s="19" t="n">
        <v>0.892425426187857</v>
      </c>
      <c r="K2668" s="19" t="n">
        <v>0.85060571635353</v>
      </c>
      <c r="L2668" s="19" t="n">
        <v>0.7667091054524562</v>
      </c>
      <c r="M2668" s="19" t="n">
        <v>0.8237254132314717</v>
      </c>
      <c r="N2668" s="19" t="n">
        <v>0.8369085318349622</v>
      </c>
      <c r="O2668" s="19" t="n">
        <v>0.9426347458441151</v>
      </c>
      <c r="P2668" s="19" t="n">
        <v>0.7314724666953555</v>
      </c>
      <c r="Q2668" s="19" t="n">
        <v>0.8084010166758712</v>
      </c>
      <c r="R2668" s="19" t="n">
        <v>0.9159784932841402</v>
      </c>
    </row>
    <row r="2669">
      <c r="B2669" s="8" t="s">
        <v>494</v>
      </c>
      <c r="C2669" s="15" t="n">
        <v>0.847329541321343</v>
      </c>
      <c r="D2669" s="15" t="n">
        <v>0.818140970264685</v>
      </c>
      <c r="E2669" s="15" t="n">
        <v>0.7536827008620317</v>
      </c>
      <c r="F2669" s="15" t="n">
        <v>0.8519693242122202</v>
      </c>
      <c r="G2669" s="15" t="n">
        <v>0.8852282536860381</v>
      </c>
      <c r="H2669" s="15" t="n">
        <v>0.8417508746964262</v>
      </c>
      <c r="I2669" s="15" t="n">
        <v>0.8828928490001551</v>
      </c>
      <c r="J2669" s="15" t="n">
        <v>0.8583401041701539</v>
      </c>
      <c r="K2669" s="15" t="n">
        <v>0.8782397626940339</v>
      </c>
      <c r="L2669" s="15" t="n">
        <v>0.7898282512463239</v>
      </c>
      <c r="M2669" s="15" t="n">
        <v>0.8540991405927469</v>
      </c>
      <c r="N2669" s="15" t="n">
        <v>0.7470199281641284</v>
      </c>
      <c r="O2669" s="15" t="n">
        <v>0.9004513799409726</v>
      </c>
      <c r="P2669" s="15" t="n">
        <v>0.8594452859409277</v>
      </c>
      <c r="Q2669" s="15" t="n">
        <v>0.8725000435650858</v>
      </c>
      <c r="R2669" s="15" t="n">
        <v>0.858855787603472</v>
      </c>
    </row>
    <row r="2670">
      <c r="B2670" s="8" t="s">
        <v>495</v>
      </c>
      <c r="C2670" s="19" t="n">
        <v>0.8675986750513482</v>
      </c>
      <c r="D2670" s="19" t="n">
        <v>0.8178936733236406</v>
      </c>
      <c r="E2670" s="19" t="n">
        <v>0.8044176420758495</v>
      </c>
      <c r="F2670" s="19" t="n">
        <v>0.9342571657493718</v>
      </c>
      <c r="G2670" s="19" t="n">
        <v>0.7680553981612352</v>
      </c>
      <c r="H2670" s="19" t="n">
        <v>0.7700531886268377</v>
      </c>
      <c r="I2670" s="19" t="n">
        <v>0.9020409308847469</v>
      </c>
      <c r="J2670" s="19" t="n">
        <v>0.9001787027223135</v>
      </c>
      <c r="K2670" s="19" t="n">
        <v>0.8572270437047558</v>
      </c>
      <c r="L2670" s="19" t="n">
        <v>0.8003276713294288</v>
      </c>
      <c r="M2670" s="19" t="n">
        <v>0.8515248460428526</v>
      </c>
      <c r="N2670" s="19" t="n">
        <v>0.6925321037738251</v>
      </c>
      <c r="O2670" s="19" t="n">
        <v>0.899874187077884</v>
      </c>
      <c r="P2670" s="19" t="n">
        <v>0.7055936344905396</v>
      </c>
      <c r="Q2670" s="19" t="n">
        <v>0.8614286333236052</v>
      </c>
      <c r="R2670" s="19" t="n">
        <v>0.860903960425422</v>
      </c>
    </row>
    <row r="2671">
      <c r="B2671" s="8" t="s">
        <v>496</v>
      </c>
      <c r="C2671" s="15" t="n">
        <v>0.8797630473221512</v>
      </c>
      <c r="D2671" s="15" t="n">
        <v>0.8386135882418898</v>
      </c>
      <c r="E2671" s="15" t="n">
        <v>0.686010081620201</v>
      </c>
      <c r="F2671" s="15" t="n">
        <v>0.8803084298848112</v>
      </c>
      <c r="G2671" s="15" t="n">
        <v>0.8278366144396281</v>
      </c>
      <c r="H2671" s="15" t="n">
        <v>0.8507605288049342</v>
      </c>
      <c r="I2671" s="15" t="n">
        <v>0.8662246541583611</v>
      </c>
      <c r="J2671" s="15" t="n">
        <v>0.8854729218758639</v>
      </c>
      <c r="K2671" s="15" t="n">
        <v>0.8554044283703129</v>
      </c>
      <c r="L2671" s="15" t="n">
        <v>0.785900550944159</v>
      </c>
      <c r="M2671" s="15" t="n">
        <v>0.8629094600384226</v>
      </c>
      <c r="N2671" s="15" t="n">
        <v>0.7741400447368099</v>
      </c>
      <c r="O2671" s="15" t="n">
        <v>0.9458043487988284</v>
      </c>
      <c r="P2671" s="15" t="n">
        <v>0.8340388362589638</v>
      </c>
      <c r="Q2671" s="15" t="n">
        <v>0.8341472997460945</v>
      </c>
      <c r="R2671" s="15" t="n">
        <v>0.9142182862947744</v>
      </c>
    </row>
    <row r="2672">
      <c r="B2672" s="8" t="s">
        <v>497</v>
      </c>
      <c r="C2672" s="19" t="n">
        <v>0.9074209895701341</v>
      </c>
      <c r="D2672" s="19" t="n">
        <v>0.7810074981181958</v>
      </c>
      <c r="E2672" s="19" t="n">
        <v>0.5845451799397051</v>
      </c>
      <c r="F2672" s="19" t="n">
        <v>0.8876629515254458</v>
      </c>
      <c r="G2672" s="19" t="n">
        <v>0.7491417195674813</v>
      </c>
      <c r="H2672" s="19" t="n">
        <v>0.8244246143849039</v>
      </c>
      <c r="I2672" s="19" t="n">
        <v>0.9028725252132912</v>
      </c>
      <c r="J2672" s="19" t="n">
        <v>0.8163782880548806</v>
      </c>
      <c r="K2672" s="19" t="n">
        <v>0.8229797522127694</v>
      </c>
      <c r="L2672" s="19" t="n">
        <v>0.7351475535214275</v>
      </c>
      <c r="M2672" s="19" t="n">
        <v>0.8739727060560157</v>
      </c>
      <c r="N2672" s="19" t="n">
        <v>0.8249617707012358</v>
      </c>
      <c r="O2672" s="19" t="n">
        <v>0.94598901648481</v>
      </c>
      <c r="P2672" s="19" t="n">
        <v>0.7704482167337207</v>
      </c>
      <c r="Q2672" s="19" t="n">
        <v>0.9125029123812411</v>
      </c>
      <c r="R2672" s="19" t="n">
        <v>0.8306981916768987</v>
      </c>
    </row>
    <row r="2673">
      <c r="B2673" s="8" t="s">
        <v>498</v>
      </c>
      <c r="C2673" s="15" t="n">
        <v>0.892642500386689</v>
      </c>
      <c r="D2673" s="15" t="n">
        <v>0.7748312878151944</v>
      </c>
      <c r="E2673" s="15" t="n">
        <v>0.8163315833461182</v>
      </c>
      <c r="F2673" s="15" t="n">
        <v>0.9202851008554157</v>
      </c>
      <c r="G2673" s="15" t="n">
        <v>0.8487717043312313</v>
      </c>
      <c r="H2673" s="15" t="n">
        <v>0.7669060837007273</v>
      </c>
      <c r="I2673" s="15" t="n">
        <v>0.9385919856268007</v>
      </c>
      <c r="J2673" s="15" t="n">
        <v>0.9385409743109915</v>
      </c>
      <c r="K2673" s="15" t="n">
        <v>0.9143973024661999</v>
      </c>
      <c r="L2673" s="15" t="n">
        <v>0.7104316159317746</v>
      </c>
      <c r="M2673" s="15" t="n">
        <v>0.9177531028477542</v>
      </c>
      <c r="N2673" s="15" t="n">
        <v>0.6055166596323222</v>
      </c>
      <c r="O2673" s="15" t="n">
        <v>0.9035188696405365</v>
      </c>
      <c r="P2673" s="15" t="n">
        <v>0.7642955959983999</v>
      </c>
      <c r="Q2673" s="15" t="n">
        <v>0.9325080674983162</v>
      </c>
      <c r="R2673" s="15" t="n">
        <v>0.9311945575653203</v>
      </c>
    </row>
    <row r="2674">
      <c r="B2674" s="8" t="s">
        <v>499</v>
      </c>
      <c r="C2674" s="19" t="n">
        <v>0.8532998595704265</v>
      </c>
      <c r="D2674" s="19" t="n">
        <v>0.7719817913096353</v>
      </c>
      <c r="E2674" s="19" t="n">
        <v>0.7991790916756628</v>
      </c>
      <c r="F2674" s="19" t="n">
        <v>0.8335856253714256</v>
      </c>
      <c r="G2674" s="19" t="n">
        <v>0.7611430317193475</v>
      </c>
      <c r="H2674" s="19" t="n">
        <v>0.7322023515204986</v>
      </c>
      <c r="I2674" s="19" t="n">
        <v>0.8889559736908745</v>
      </c>
      <c r="J2674" s="19" t="n">
        <v>0.8616442367139696</v>
      </c>
      <c r="K2674" s="19" t="n">
        <v>0.8825211127172952</v>
      </c>
      <c r="L2674" s="19" t="n">
        <v>0.6366562434806347</v>
      </c>
      <c r="M2674" s="19" t="n">
        <v>0.8565167043481614</v>
      </c>
      <c r="N2674" s="19" t="n">
        <v>0.8628485069383258</v>
      </c>
      <c r="O2674" s="19" t="n">
        <v>0.9568508383700356</v>
      </c>
      <c r="P2674" s="19" t="n">
        <v>0.8272748832927093</v>
      </c>
      <c r="Q2674" s="19" t="n">
        <v>0.8679053792131637</v>
      </c>
      <c r="R2674" s="19" t="n">
        <v>0.8544465879765901</v>
      </c>
    </row>
    <row r="2675">
      <c r="B2675" s="8" t="s">
        <v>500</v>
      </c>
      <c r="C2675" s="15" t="n">
        <v>0.8355050208759414</v>
      </c>
      <c r="D2675" s="15" t="n">
        <v>0.7896495125903309</v>
      </c>
      <c r="E2675" s="15" t="n">
        <v>0.7801970855010133</v>
      </c>
      <c r="F2675" s="15" t="n">
        <v>0.8736577583406273</v>
      </c>
      <c r="G2675" s="15" t="n">
        <v>0.7398116900609932</v>
      </c>
      <c r="H2675" s="15" t="n">
        <v>0.7480984595295459</v>
      </c>
      <c r="I2675" s="15" t="n">
        <v>0.8436543147610333</v>
      </c>
      <c r="J2675" s="15" t="n">
        <v>0.8479461545908044</v>
      </c>
      <c r="K2675" s="15" t="n">
        <v>0.7851517212893032</v>
      </c>
      <c r="L2675" s="15" t="n">
        <v>0.7111141252477461</v>
      </c>
      <c r="M2675" s="15" t="n">
        <v>0.7881692487086853</v>
      </c>
      <c r="N2675" s="15" t="n">
        <v>0.8483703143056244</v>
      </c>
      <c r="O2675" s="15" t="n">
        <v>0.8962941901839119</v>
      </c>
      <c r="P2675" s="15" t="n">
        <v>0.7555961087147298</v>
      </c>
      <c r="Q2675" s="15" t="n">
        <v>0.7897747865256675</v>
      </c>
      <c r="R2675" s="15" t="n">
        <v>0.834572475838091</v>
      </c>
    </row>
    <row r="2676">
      <c r="B2676" s="8" t="s">
        <v>501</v>
      </c>
      <c r="C2676" s="19" t="n">
        <v>0.8526103811039056</v>
      </c>
      <c r="D2676" s="19" t="n">
        <v>0.8610232525954874</v>
      </c>
      <c r="E2676" s="19" t="n">
        <v>0.6688959865972066</v>
      </c>
      <c r="F2676" s="19" t="n">
        <v>0.8333536273955796</v>
      </c>
      <c r="G2676" s="19" t="n">
        <v>0.7966954732343102</v>
      </c>
      <c r="H2676" s="19" t="n">
        <v>0.7383105399039311</v>
      </c>
      <c r="I2676" s="19" t="n">
        <v>0.8454922108965143</v>
      </c>
      <c r="J2676" s="19" t="n">
        <v>0.8740844808005487</v>
      </c>
      <c r="K2676" s="19" t="n">
        <v>0.8704235227982524</v>
      </c>
      <c r="L2676" s="19" t="n">
        <v>0.6636360547512119</v>
      </c>
      <c r="M2676" s="19" t="n">
        <v>0.8231676911228729</v>
      </c>
      <c r="N2676" s="19" t="n">
        <v>0.7353333023743872</v>
      </c>
      <c r="O2676" s="19" t="n">
        <v>0.9229234169440077</v>
      </c>
      <c r="P2676" s="19" t="n">
        <v>0.7767614686837182</v>
      </c>
      <c r="Q2676" s="19" t="n">
        <v>0.8095447837061266</v>
      </c>
      <c r="R2676" s="19" t="n">
        <v>0.9099059064733908</v>
      </c>
    </row>
    <row r="2677">
      <c r="B2677" s="8" t="s">
        <v>502</v>
      </c>
      <c r="C2677" s="15" t="n">
        <v>0.8721295718095192</v>
      </c>
      <c r="D2677" s="15" t="n">
        <v>0.8662355043359018</v>
      </c>
      <c r="E2677" s="15" t="n">
        <v>0.7952331732105662</v>
      </c>
      <c r="F2677" s="15" t="n">
        <v>0.8598512391374787</v>
      </c>
      <c r="G2677" s="15" t="n">
        <v>0.7673497987296178</v>
      </c>
      <c r="H2677" s="15" t="n">
        <v>0.850492163501973</v>
      </c>
      <c r="I2677" s="15" t="n">
        <v>0.8766637913881274</v>
      </c>
      <c r="J2677" s="15" t="n">
        <v>0.918731886999725</v>
      </c>
      <c r="K2677" s="15" t="n">
        <v>0.7880661496080482</v>
      </c>
      <c r="L2677" s="15" t="n">
        <v>0.784533302144387</v>
      </c>
      <c r="M2677" s="15" t="n">
        <v>0.8005168745082781</v>
      </c>
      <c r="N2677" s="15" t="n">
        <v>0.8257664797651529</v>
      </c>
      <c r="O2677" s="15" t="n">
        <v>0.9470777394897598</v>
      </c>
      <c r="P2677" s="15" t="n">
        <v>0.8329762625306205</v>
      </c>
      <c r="Q2677" s="15" t="n">
        <v>0.8478175408302435</v>
      </c>
      <c r="R2677" s="15" t="n">
        <v>0.9183810993311445</v>
      </c>
    </row>
    <row r="2678">
      <c r="B2678" s="8" t="s">
        <v>503</v>
      </c>
      <c r="C2678" s="19" t="n">
        <v>0.8622465486900603</v>
      </c>
      <c r="D2678" s="19" t="n">
        <v>0.8141880166284196</v>
      </c>
      <c r="E2678" s="19" t="n">
        <v>0.8113259558383692</v>
      </c>
      <c r="F2678" s="19" t="n">
        <v>0.9363406018418544</v>
      </c>
      <c r="G2678" s="19" t="n">
        <v>0.7568093862771164</v>
      </c>
      <c r="H2678" s="19" t="n">
        <v>0.7507042407507669</v>
      </c>
      <c r="I2678" s="19" t="n">
        <v>0.8725509577303374</v>
      </c>
      <c r="J2678" s="19" t="n">
        <v>0.9164951910452838</v>
      </c>
      <c r="K2678" s="19" t="n">
        <v>0.874601245592818</v>
      </c>
      <c r="L2678" s="19" t="n">
        <v>0.6181427833080049</v>
      </c>
      <c r="M2678" s="19" t="n">
        <v>0.8003705899900142</v>
      </c>
      <c r="N2678" s="19" t="n">
        <v>0.8782192661177665</v>
      </c>
      <c r="O2678" s="19" t="n">
        <v>0.9396178624400418</v>
      </c>
      <c r="P2678" s="19" t="n">
        <v>0.7405610502838306</v>
      </c>
      <c r="Q2678" s="19" t="n">
        <v>0.784446047672061</v>
      </c>
      <c r="R2678" s="19" t="n">
        <v>0.8486183425562983</v>
      </c>
    </row>
    <row r="2679">
      <c r="B2679" s="8" t="s">
        <v>504</v>
      </c>
      <c r="C2679" s="15" t="n">
        <v>0.8248184089244301</v>
      </c>
      <c r="D2679" s="15" t="n">
        <v>0.8526164227810181</v>
      </c>
      <c r="E2679" s="15" t="n">
        <v>0.8138432348488166</v>
      </c>
      <c r="F2679" s="15" t="n">
        <v>0.890226235634809</v>
      </c>
      <c r="G2679" s="15" t="n">
        <v>0.7150345279618999</v>
      </c>
      <c r="H2679" s="15" t="n">
        <v>0.8068670925094581</v>
      </c>
      <c r="I2679" s="15" t="n">
        <v>0.9004081266482301</v>
      </c>
      <c r="J2679" s="15" t="n">
        <v>0.8823402902392101</v>
      </c>
      <c r="K2679" s="15" t="n">
        <v>0.8784450549802701</v>
      </c>
      <c r="L2679" s="15" t="n">
        <v>0.6430843927518025</v>
      </c>
      <c r="M2679" s="15" t="n">
        <v>0.8035743978981816</v>
      </c>
      <c r="N2679" s="15" t="n">
        <v>0.8628951483803934</v>
      </c>
      <c r="O2679" s="15" t="n">
        <v>0.9130049151143538</v>
      </c>
      <c r="P2679" s="15" t="n">
        <v>0.7269153061486173</v>
      </c>
      <c r="Q2679" s="15" t="n">
        <v>0.8331907941700887</v>
      </c>
      <c r="R2679" s="15" t="n">
        <v>0.8804699534699603</v>
      </c>
    </row>
    <row r="2680">
      <c r="B2680" s="8" t="s">
        <v>505</v>
      </c>
      <c r="C2680" s="19" t="n">
        <v>0.8886739232132643</v>
      </c>
      <c r="D2680" s="19" t="n">
        <v>0.8159815649861467</v>
      </c>
      <c r="E2680" s="19" t="n">
        <v>0.6432226779412935</v>
      </c>
      <c r="F2680" s="19" t="n">
        <v>0.8908573942636718</v>
      </c>
      <c r="G2680" s="19" t="n">
        <v>0.838297387644702</v>
      </c>
      <c r="H2680" s="19" t="n">
        <v>0.7012590214254142</v>
      </c>
      <c r="I2680" s="19" t="n">
        <v>0.8885320726709289</v>
      </c>
      <c r="J2680" s="19" t="n">
        <v>0.8972222738984015</v>
      </c>
      <c r="K2680" s="19" t="n">
        <v>0.812455444588503</v>
      </c>
      <c r="L2680" s="19" t="n">
        <v>0.7988444689152305</v>
      </c>
      <c r="M2680" s="19" t="n">
        <v>0.8252320501951516</v>
      </c>
      <c r="N2680" s="19" t="n">
        <v>0.7768616717618323</v>
      </c>
      <c r="O2680" s="19" t="n">
        <v>0.929207742739377</v>
      </c>
      <c r="P2680" s="19" t="n">
        <v>0.8140336687495712</v>
      </c>
      <c r="Q2680" s="19" t="n">
        <v>0.8664246360701773</v>
      </c>
      <c r="R2680" s="19" t="n">
        <v>0.8902338171900166</v>
      </c>
    </row>
    <row r="2681">
      <c r="B2681" s="8" t="s">
        <v>506</v>
      </c>
      <c r="C2681" s="15" t="n">
        <v>0.8959377052209808</v>
      </c>
      <c r="D2681" s="15" t="n">
        <v>0.7106199533223441</v>
      </c>
      <c r="E2681" s="15" t="n">
        <v>0.4459911904690543</v>
      </c>
      <c r="F2681" s="15" t="n">
        <v>0.8762822080340075</v>
      </c>
      <c r="G2681" s="15" t="n">
        <v>0.7850595386354356</v>
      </c>
      <c r="H2681" s="15" t="n">
        <v>0.8538670741435836</v>
      </c>
      <c r="I2681" s="15" t="n">
        <v>0.9458687696520921</v>
      </c>
      <c r="J2681" s="15" t="n">
        <v>0.9229936591871266</v>
      </c>
      <c r="K2681" s="15" t="n">
        <v>0.6240942005163879</v>
      </c>
      <c r="L2681" s="15" t="n">
        <v>0.8044941671018105</v>
      </c>
      <c r="M2681" s="15" t="n">
        <v>0.8409349728454152</v>
      </c>
      <c r="N2681" s="15" t="n">
        <v>0.8062750286988468</v>
      </c>
      <c r="O2681" s="15" t="n">
        <v>0.9198677487209548</v>
      </c>
      <c r="P2681" s="15" t="n">
        <v>0.7458030759163283</v>
      </c>
      <c r="Q2681" s="15" t="n">
        <v>0.8671701469363421</v>
      </c>
      <c r="R2681" s="15" t="n">
        <v>0.8784542574436006</v>
      </c>
    </row>
    <row r="2682">
      <c r="B2682" s="8" t="s">
        <v>507</v>
      </c>
      <c r="C2682" s="19" t="n">
        <v>0.8247151284473643</v>
      </c>
      <c r="D2682" s="19" t="n">
        <v>0.8787693368334644</v>
      </c>
      <c r="E2682" s="19" t="n">
        <v>0.6376291865873921</v>
      </c>
      <c r="F2682" s="19" t="n">
        <v>0.8742817550474794</v>
      </c>
      <c r="G2682" s="19" t="n">
        <v>0.78369440432148</v>
      </c>
      <c r="H2682" s="19" t="n">
        <v>0.8309780160193945</v>
      </c>
      <c r="I2682" s="19" t="n">
        <v>0.8836160571899194</v>
      </c>
      <c r="J2682" s="19" t="n">
        <v>0.8445689853137875</v>
      </c>
      <c r="K2682" s="19" t="n">
        <v>0.8752056978067231</v>
      </c>
      <c r="L2682" s="19" t="n">
        <v>0.6299262269488948</v>
      </c>
      <c r="M2682" s="19" t="n">
        <v>0.8283238599946762</v>
      </c>
      <c r="N2682" s="19" t="n">
        <v>0.8216368863288086</v>
      </c>
      <c r="O2682" s="19" t="n">
        <v>0.9011322640860329</v>
      </c>
      <c r="P2682" s="19" t="n">
        <v>0.8776887389196026</v>
      </c>
      <c r="Q2682" s="19" t="n">
        <v>0.8413584269253779</v>
      </c>
      <c r="R2682" s="19" t="n">
        <v>0.8783790691241307</v>
      </c>
    </row>
    <row r="2683">
      <c r="B2683" s="8" t="s">
        <v>508</v>
      </c>
      <c r="C2683" s="15" t="n">
        <v>0.90960161120848</v>
      </c>
      <c r="D2683" s="15" t="n">
        <v>0.7723531824598945</v>
      </c>
      <c r="E2683" s="15" t="n">
        <v>0.7628037444136925</v>
      </c>
      <c r="F2683" s="15" t="n">
        <v>0.934435887994184</v>
      </c>
      <c r="G2683" s="15" t="n">
        <v>0.7506753990245858</v>
      </c>
      <c r="H2683" s="15" t="n">
        <v>0.7628721360558444</v>
      </c>
      <c r="I2683" s="15" t="n">
        <v>0.9110445179199635</v>
      </c>
      <c r="J2683" s="15" t="n">
        <v>0.9442033606216611</v>
      </c>
      <c r="K2683" s="15" t="n">
        <v>0.7520069722554831</v>
      </c>
      <c r="L2683" s="15" t="n">
        <v>0.6173227524915669</v>
      </c>
      <c r="M2683" s="15" t="n">
        <v>0.8707819064129061</v>
      </c>
      <c r="N2683" s="15" t="n">
        <v>0.7645838261745567</v>
      </c>
      <c r="O2683" s="15" t="n">
        <v>0.9314148993716762</v>
      </c>
      <c r="P2683" s="15" t="n">
        <v>0.7256644102117826</v>
      </c>
      <c r="Q2683" s="15" t="n">
        <v>0.9031728969511201</v>
      </c>
      <c r="R2683" s="15" t="n">
        <v>0.8765851127342619</v>
      </c>
    </row>
    <row r="2684">
      <c r="B2684" s="8" t="s">
        <v>509</v>
      </c>
      <c r="C2684" s="19" t="n">
        <v>0.856970288098953</v>
      </c>
      <c r="D2684" s="19" t="n">
        <v>0.7695647747120041</v>
      </c>
      <c r="E2684" s="19" t="n">
        <v>0.7460888011249996</v>
      </c>
      <c r="F2684" s="19" t="n">
        <v>0.8665539187812159</v>
      </c>
      <c r="G2684" s="19" t="n">
        <v>0.7864778894636849</v>
      </c>
      <c r="H2684" s="19" t="n">
        <v>0.7950892333238897</v>
      </c>
      <c r="I2684" s="19" t="n">
        <v>0.9240567783129954</v>
      </c>
      <c r="J2684" s="19" t="n">
        <v>0.8940437716033816</v>
      </c>
      <c r="K2684" s="19" t="n">
        <v>0.8378575826671719</v>
      </c>
      <c r="L2684" s="19" t="n">
        <v>0.6757156349683535</v>
      </c>
      <c r="M2684" s="19" t="n">
        <v>0.8483203185763246</v>
      </c>
      <c r="N2684" s="19" t="n">
        <v>0.7610659180734379</v>
      </c>
      <c r="O2684" s="19" t="n">
        <v>0.9125817680019088</v>
      </c>
      <c r="P2684" s="19" t="n">
        <v>0.8151918890537346</v>
      </c>
      <c r="Q2684" s="19" t="n">
        <v>0.8794381574961742</v>
      </c>
      <c r="R2684" s="19" t="n">
        <v>0.9035148684583408</v>
      </c>
    </row>
    <row r="2685">
      <c r="B2685" s="8" t="s">
        <v>510</v>
      </c>
      <c r="C2685" s="15" t="n">
        <v>0.8840292444409557</v>
      </c>
      <c r="D2685" s="15" t="n">
        <v>0.7940702042775577</v>
      </c>
      <c r="E2685" s="15" t="n">
        <v>0.7205335498534038</v>
      </c>
      <c r="F2685" s="15" t="n">
        <v>0.8546174623990024</v>
      </c>
      <c r="G2685" s="15" t="n">
        <v>0.8640320121253747</v>
      </c>
      <c r="H2685" s="15" t="n">
        <v>0.8007334022483008</v>
      </c>
      <c r="I2685" s="15" t="n">
        <v>0.9234595932525275</v>
      </c>
      <c r="J2685" s="15" t="n">
        <v>0.8614126753383897</v>
      </c>
      <c r="K2685" s="15" t="n">
        <v>0.8699588790210862</v>
      </c>
      <c r="L2685" s="15" t="n">
        <v>0.7771049571603044</v>
      </c>
      <c r="M2685" s="15" t="n">
        <v>0.8231738496420061</v>
      </c>
      <c r="N2685" s="15" t="n">
        <v>0.8938606080158351</v>
      </c>
      <c r="O2685" s="15" t="n">
        <v>0.933778456660786</v>
      </c>
      <c r="P2685" s="15" t="n">
        <v>0.8185682986611605</v>
      </c>
      <c r="Q2685" s="15" t="n">
        <v>0.8419793748670243</v>
      </c>
      <c r="R2685" s="15" t="n">
        <v>0.8872628989033102</v>
      </c>
    </row>
    <row r="2686">
      <c r="B2686" s="8" t="s">
        <v>511</v>
      </c>
      <c r="C2686" s="19" t="n">
        <v>0.8460607886037255</v>
      </c>
      <c r="D2686" s="19" t="n">
        <v>0.7503580217499749</v>
      </c>
      <c r="E2686" s="19" t="n">
        <v>0.6447055680543784</v>
      </c>
      <c r="F2686" s="19" t="n">
        <v>0.920886526210962</v>
      </c>
      <c r="G2686" s="19" t="n">
        <v>0.6532305846484932</v>
      </c>
      <c r="H2686" s="19" t="n">
        <v>0.7339662456221723</v>
      </c>
      <c r="I2686" s="19" t="n">
        <v>0.8693005241924294</v>
      </c>
      <c r="J2686" s="19" t="n">
        <v>0.8639085769223415</v>
      </c>
      <c r="K2686" s="19" t="n">
        <v>0.8842574257003474</v>
      </c>
      <c r="L2686" s="19" t="n">
        <v>0.6438857715348935</v>
      </c>
      <c r="M2686" s="19" t="n">
        <v>0.7908209362374216</v>
      </c>
      <c r="N2686" s="19" t="n">
        <v>0.5840452933712917</v>
      </c>
      <c r="O2686" s="19" t="n">
        <v>0.8555112550377706</v>
      </c>
      <c r="P2686" s="19" t="n">
        <v>0.767039775598842</v>
      </c>
      <c r="Q2686" s="19" t="n">
        <v>0.8086615702203023</v>
      </c>
      <c r="R2686" s="19" t="n">
        <v>0.8416755857697936</v>
      </c>
    </row>
    <row r="2687">
      <c r="B2687" s="8" t="s">
        <v>512</v>
      </c>
      <c r="C2687" s="15" t="n">
        <v>0.8598023458142094</v>
      </c>
      <c r="D2687" s="15" t="n">
        <v>0.761833796496627</v>
      </c>
      <c r="E2687" s="15" t="n">
        <v>0.7382558076990623</v>
      </c>
      <c r="F2687" s="15" t="n">
        <v>0.9179177726608768</v>
      </c>
      <c r="G2687" s="15" t="n">
        <v>0.782758668906703</v>
      </c>
      <c r="H2687" s="15" t="n">
        <v>0.8168051815982283</v>
      </c>
      <c r="I2687" s="15" t="n">
        <v>0.8977605013455688</v>
      </c>
      <c r="J2687" s="15" t="n">
        <v>0.8985704908436928</v>
      </c>
      <c r="K2687" s="15" t="n">
        <v>0.8197191128949529</v>
      </c>
      <c r="L2687" s="15" t="n">
        <v>0.761151342345882</v>
      </c>
      <c r="M2687" s="15" t="n">
        <v>0.8287894179379077</v>
      </c>
      <c r="N2687" s="15" t="n">
        <v>0.7760203472427881</v>
      </c>
      <c r="O2687" s="15" t="n">
        <v>0.9524158351568063</v>
      </c>
      <c r="P2687" s="15" t="n">
        <v>0.778545718233576</v>
      </c>
      <c r="Q2687" s="15" t="n">
        <v>0.7890337573852073</v>
      </c>
      <c r="R2687" s="15" t="n">
        <v>0.8827390077821684</v>
      </c>
    </row>
    <row r="2688">
      <c r="B2688" s="8" t="s">
        <v>513</v>
      </c>
      <c r="C2688" s="19" t="n">
        <v>0.875304253844986</v>
      </c>
      <c r="D2688" s="19" t="n">
        <v>0.8346306340006866</v>
      </c>
      <c r="E2688" s="19" t="n">
        <v>0.634131991931882</v>
      </c>
      <c r="F2688" s="19" t="n">
        <v>0.821414071612503</v>
      </c>
      <c r="G2688" s="19" t="n">
        <v>0.8040495773173513</v>
      </c>
      <c r="H2688" s="19" t="n">
        <v>0.8109619335028754</v>
      </c>
      <c r="I2688" s="19" t="n">
        <v>0.945088299059703</v>
      </c>
      <c r="J2688" s="19" t="n">
        <v>0.8694867740650406</v>
      </c>
      <c r="K2688" s="19" t="n">
        <v>0.8021020197427735</v>
      </c>
      <c r="L2688" s="19" t="n">
        <v>0.5695765854822722</v>
      </c>
      <c r="M2688" s="19" t="n">
        <v>0.899494858891036</v>
      </c>
      <c r="N2688" s="19" t="n">
        <v>0.7725820828977369</v>
      </c>
      <c r="O2688" s="19" t="n">
        <v>0.9206015960289758</v>
      </c>
      <c r="P2688" s="19" t="n">
        <v>0.8376623552105077</v>
      </c>
      <c r="Q2688" s="19" t="n">
        <v>0.8739109955959374</v>
      </c>
      <c r="R2688" s="19" t="n">
        <v>0.902557981980409</v>
      </c>
    </row>
    <row r="2689">
      <c r="B2689" s="8" t="s">
        <v>514</v>
      </c>
      <c r="C2689" s="15" t="n">
        <v>0.8467199021450879</v>
      </c>
      <c r="D2689" s="15" t="n">
        <v>0.8561209861122233</v>
      </c>
      <c r="E2689" s="15" t="n">
        <v>0.7372356321019136</v>
      </c>
      <c r="F2689" s="15" t="n">
        <v>0.859367233794621</v>
      </c>
      <c r="G2689" s="15" t="n">
        <v>0.8293352502652022</v>
      </c>
      <c r="H2689" s="15" t="n">
        <v>0.8405232809215051</v>
      </c>
      <c r="I2689" s="15" t="n">
        <v>0.8936557729835699</v>
      </c>
      <c r="J2689" s="15" t="n">
        <v>0.8874332988376622</v>
      </c>
      <c r="K2689" s="15" t="n">
        <v>0.8684454863623833</v>
      </c>
      <c r="L2689" s="15" t="n">
        <v>0.7469046919720363</v>
      </c>
      <c r="M2689" s="15" t="n">
        <v>0.8746112136242361</v>
      </c>
      <c r="N2689" s="15" t="n">
        <v>0.746749211683037</v>
      </c>
      <c r="O2689" s="15" t="n">
        <v>0.9329840942026258</v>
      </c>
      <c r="P2689" s="15" t="n">
        <v>0.8178688997910839</v>
      </c>
      <c r="Q2689" s="15" t="n">
        <v>0.8769354648331241</v>
      </c>
      <c r="R2689" s="15" t="n">
        <v>0.9030825315277486</v>
      </c>
    </row>
    <row r="2690">
      <c r="B2690" s="8" t="s">
        <v>515</v>
      </c>
      <c r="C2690" s="19" t="n">
        <v>0.9218643588622846</v>
      </c>
      <c r="D2690" s="19" t="n">
        <v>0.807651832622719</v>
      </c>
      <c r="E2690" s="19" t="n">
        <v>0.5962176415606089</v>
      </c>
      <c r="F2690" s="19" t="n">
        <v>0.9393245985651693</v>
      </c>
      <c r="G2690" s="19" t="n">
        <v>0.82255475489896</v>
      </c>
      <c r="H2690" s="19" t="n">
        <v>0.8296571173131042</v>
      </c>
      <c r="I2690" s="19" t="n">
        <v>0.9267335850404085</v>
      </c>
      <c r="J2690" s="19" t="n">
        <v>0.9377215526132968</v>
      </c>
      <c r="K2690" s="19" t="n">
        <v>0.7984113035721251</v>
      </c>
      <c r="L2690" s="19" t="n">
        <v>0.6943712611655226</v>
      </c>
      <c r="M2690" s="19" t="n">
        <v>0.8709096065026246</v>
      </c>
      <c r="N2690" s="19" t="n">
        <v>0.832875554476555</v>
      </c>
      <c r="O2690" s="19" t="n">
        <v>0.936331246155483</v>
      </c>
      <c r="P2690" s="19" t="n">
        <v>0.8205135325263843</v>
      </c>
      <c r="Q2690" s="19" t="n">
        <v>0.8944737498520504</v>
      </c>
      <c r="R2690" s="19" t="n">
        <v>0.9178255339530836</v>
      </c>
    </row>
    <row r="2691">
      <c r="B2691" s="8" t="s">
        <v>516</v>
      </c>
      <c r="C2691" s="15" t="n">
        <v>0.8855884781009897</v>
      </c>
      <c r="D2691" s="15" t="n">
        <v>0.8192069434254816</v>
      </c>
      <c r="E2691" s="15" t="n">
        <v>0.7748086340914688</v>
      </c>
      <c r="F2691" s="15" t="n">
        <v>0.8675650622253457</v>
      </c>
      <c r="G2691" s="15" t="n">
        <v>0.8112743232944678</v>
      </c>
      <c r="H2691" s="15" t="n">
        <v>0.7886941908645586</v>
      </c>
      <c r="I2691" s="15" t="n">
        <v>0.9220186672575541</v>
      </c>
      <c r="J2691" s="15" t="n">
        <v>0.875247436572318</v>
      </c>
      <c r="K2691" s="15" t="n">
        <v>0.8024998248106229</v>
      </c>
      <c r="L2691" s="15" t="n">
        <v>0.8129501788485604</v>
      </c>
      <c r="M2691" s="15" t="n">
        <v>0.8246944131772654</v>
      </c>
      <c r="N2691" s="15" t="n">
        <v>0.7565796201415449</v>
      </c>
      <c r="O2691" s="15" t="n">
        <v>0.9140238988656023</v>
      </c>
      <c r="P2691" s="15" t="n">
        <v>0.8745551975524262</v>
      </c>
      <c r="Q2691" s="15" t="n">
        <v>0.8573818954000388</v>
      </c>
      <c r="R2691" s="15" t="n">
        <v>0.8191609622883046</v>
      </c>
    </row>
    <row r="2692">
      <c r="B2692" s="8" t="s">
        <v>517</v>
      </c>
      <c r="C2692" s="19" t="n">
        <v>0.8305734384922208</v>
      </c>
      <c r="D2692" s="19" t="n">
        <v>0.7457159099054337</v>
      </c>
      <c r="E2692" s="19" t="n">
        <v>0.7718420416256987</v>
      </c>
      <c r="F2692" s="19" t="n">
        <v>0.8610870063026991</v>
      </c>
      <c r="G2692" s="19" t="n">
        <v>0.6365218560955423</v>
      </c>
      <c r="H2692" s="19" t="n">
        <v>0.8228570148400643</v>
      </c>
      <c r="I2692" s="19" t="n">
        <v>0.8792079383575973</v>
      </c>
      <c r="J2692" s="19" t="n">
        <v>0.8568913763693626</v>
      </c>
      <c r="K2692" s="19" t="n">
        <v>0.7997232808587714</v>
      </c>
      <c r="L2692" s="19" t="n">
        <v>0.6064923188253843</v>
      </c>
      <c r="M2692" s="19" t="n">
        <v>0.7673346202148886</v>
      </c>
      <c r="N2692" s="19" t="n">
        <v>0.7765339277293531</v>
      </c>
      <c r="O2692" s="19" t="n">
        <v>0.955304806214967</v>
      </c>
      <c r="P2692" s="19" t="n">
        <v>0.7292635954495625</v>
      </c>
      <c r="Q2692" s="19" t="n">
        <v>0.8425023630455061</v>
      </c>
      <c r="R2692" s="19" t="n">
        <v>0.8107813837661897</v>
      </c>
    </row>
    <row r="2693">
      <c r="B2693" s="8" t="s">
        <v>518</v>
      </c>
      <c r="C2693" s="15" t="n">
        <v>0.9209891269283843</v>
      </c>
      <c r="D2693" s="15" t="n">
        <v>0.8578941977973714</v>
      </c>
      <c r="E2693" s="15" t="n">
        <v>0.7707463174392757</v>
      </c>
      <c r="F2693" s="15" t="n">
        <v>0.9220171933987814</v>
      </c>
      <c r="G2693" s="15" t="n">
        <v>0.729989099560808</v>
      </c>
      <c r="H2693" s="15" t="n">
        <v>0.8245477031095547</v>
      </c>
      <c r="I2693" s="15" t="n">
        <v>0.8985319480544308</v>
      </c>
      <c r="J2693" s="15" t="n">
        <v>0.8979292679808643</v>
      </c>
      <c r="K2693" s="15" t="n">
        <v>0.8234734148902241</v>
      </c>
      <c r="L2693" s="15" t="n">
        <v>0.5759488798896736</v>
      </c>
      <c r="M2693" s="15" t="n">
        <v>0.8507811327882319</v>
      </c>
      <c r="N2693" s="15" t="n">
        <v>0.8821064739545653</v>
      </c>
      <c r="O2693" s="15" t="n">
        <v>0.95693685962252</v>
      </c>
      <c r="P2693" s="15" t="n">
        <v>0.727064321233065</v>
      </c>
      <c r="Q2693" s="15" t="n">
        <v>0.8934444286199346</v>
      </c>
      <c r="R2693" s="15" t="n">
        <v>0.8950352124125385</v>
      </c>
    </row>
    <row r="2694">
      <c r="B2694" s="8" t="s">
        <v>519</v>
      </c>
      <c r="C2694" s="19" t="n">
        <v>0.8594307827344929</v>
      </c>
      <c r="D2694" s="19" t="n">
        <v>0.804760816993457</v>
      </c>
      <c r="E2694" s="19" t="n">
        <v>0.7002149020043954</v>
      </c>
      <c r="F2694" s="19" t="n">
        <v>0.887017506193531</v>
      </c>
      <c r="G2694" s="19" t="n">
        <v>0.6995475691084323</v>
      </c>
      <c r="H2694" s="19" t="n">
        <v>0.8327837587231902</v>
      </c>
      <c r="I2694" s="19" t="n">
        <v>0.8877356533997066</v>
      </c>
      <c r="J2694" s="19" t="n">
        <v>0.86345776193983</v>
      </c>
      <c r="K2694" s="19" t="n">
        <v>0.89748725656548</v>
      </c>
      <c r="L2694" s="19" t="n">
        <v>0.49268477546608525</v>
      </c>
      <c r="M2694" s="19" t="n">
        <v>0.8563118582858041</v>
      </c>
      <c r="N2694" s="19" t="n">
        <v>0.8048128010227399</v>
      </c>
      <c r="O2694" s="19" t="n">
        <v>0.963675514661465</v>
      </c>
      <c r="P2694" s="19" t="n">
        <v>0.7122561800763623</v>
      </c>
      <c r="Q2694" s="19" t="n">
        <v>0.8338041176370257</v>
      </c>
      <c r="R2694" s="19" t="n">
        <v>0.8787177652401604</v>
      </c>
    </row>
    <row r="2695" customHeight="true" ht="10.0">
      <c r="B2695"/>
    </row>
    <row r="2697">
      <c r="B2697" s="4" t="s">
        <v>540</v>
      </c>
    </row>
    <row r="2698" customHeight="true" ht="5.0">
      <c r="B2698"/>
    </row>
    <row r="2700">
      <c r="B2700" s="5" t="s">
        <v>4</v>
      </c>
    </row>
    <row r="2701" customHeight="true" ht="5.0">
      <c r="B2701"/>
    </row>
    <row r="2702">
      <c r="B2702" s="9" t="s">
        <v>5</v>
      </c>
      <c r="C2702" s="8" t="s">
        <v>6</v>
      </c>
      <c r="D2702" s="8" t="s">
        <v>7</v>
      </c>
      <c r="E2702" s="8" t="s">
        <v>8</v>
      </c>
      <c r="F2702" s="8" t="s">
        <v>9</v>
      </c>
      <c r="G2702" s="8" t="s">
        <v>10</v>
      </c>
    </row>
    <row r="2703">
      <c r="B2703" s="8" t="s">
        <v>524</v>
      </c>
      <c r="C2703" s="15" t="n">
        <v>0.3487685540615992</v>
      </c>
      <c r="D2703" s="15" t="n">
        <v>0.3495089649127803</v>
      </c>
      <c r="E2703" s="15" t="n">
        <v>0.028409628037340175</v>
      </c>
      <c r="F2703" s="15" t="n">
        <v>12.276420993727742</v>
      </c>
      <c r="G2703" s="14" t="n">
        <v>5.6843418860808015E-14</v>
      </c>
    </row>
    <row r="2704">
      <c r="B2704" s="8" t="s">
        <v>525</v>
      </c>
      <c r="C2704" s="19" t="n">
        <v>0.2834327605268232</v>
      </c>
      <c r="D2704" s="19" t="n">
        <v>0.2823521053407889</v>
      </c>
      <c r="E2704" s="19" t="n">
        <v>0.0232166355520852</v>
      </c>
      <c r="F2704" s="19" t="n">
        <v>12.208175465000428</v>
      </c>
      <c r="G2704" s="18" t="n">
        <v>5.6843418860808015E-14</v>
      </c>
    </row>
    <row r="2705">
      <c r="B2705" s="8" t="s">
        <v>526</v>
      </c>
      <c r="C2705" s="15" t="n">
        <v>0.2365078201400805</v>
      </c>
      <c r="D2705" s="15" t="n">
        <v>0.23309233433689666</v>
      </c>
      <c r="E2705" s="15" t="n">
        <v>0.028802832797113133</v>
      </c>
      <c r="F2705" s="15" t="n">
        <v>8.211269419436597</v>
      </c>
      <c r="G2705" s="14" t="n">
        <v>5.6843418860808015E-14</v>
      </c>
    </row>
    <row r="2706">
      <c r="B2706" s="8" t="s">
        <v>527</v>
      </c>
      <c r="C2706" s="19" t="n">
        <v>0.33496181007206965</v>
      </c>
      <c r="D2706" s="19" t="n">
        <v>0.33637509479733463</v>
      </c>
      <c r="E2706" s="19" t="n">
        <v>0.02792750389991457</v>
      </c>
      <c r="F2706" s="19" t="n">
        <v>11.99397594831575</v>
      </c>
      <c r="G2706" s="18" t="n">
        <v>5.6843418860808015E-14</v>
      </c>
    </row>
    <row r="2707">
      <c r="B2707" s="8" t="s">
        <v>528</v>
      </c>
      <c r="C2707" s="15" t="n">
        <v>0.2769244810582956</v>
      </c>
      <c r="D2707" s="15" t="n">
        <v>0.27583128760403963</v>
      </c>
      <c r="E2707" s="15" t="n">
        <v>0.019361189245130368</v>
      </c>
      <c r="F2707" s="15" t="n">
        <v>14.303071859490567</v>
      </c>
      <c r="G2707" s="14" t="n">
        <v>5.6843418860808015E-14</v>
      </c>
    </row>
    <row r="2708">
      <c r="B2708" s="8" t="s">
        <v>529</v>
      </c>
      <c r="C2708" s="19" t="n">
        <v>0.2701172948306731</v>
      </c>
      <c r="D2708" s="19" t="n">
        <v>0.26957415978926313</v>
      </c>
      <c r="E2708" s="19" t="n">
        <v>0.01912544272092412</v>
      </c>
      <c r="F2708" s="19" t="n">
        <v>14.12345318078061</v>
      </c>
      <c r="G2708" s="18" t="n">
        <v>5.6843418860808015E-14</v>
      </c>
    </row>
    <row r="2709">
      <c r="B2709" s="8" t="s">
        <v>530</v>
      </c>
      <c r="C2709" s="15" t="n">
        <v>0.3168240527297339</v>
      </c>
      <c r="D2709" s="15" t="n">
        <v>0.3173860257751994</v>
      </c>
      <c r="E2709" s="15" t="n">
        <v>0.01559837180095114</v>
      </c>
      <c r="F2709" s="15" t="n">
        <v>20.31135408058519</v>
      </c>
      <c r="G2709" s="14" t="n">
        <v>5.6843418860808015E-14</v>
      </c>
    </row>
    <row r="2710">
      <c r="B2710" s="8" t="s">
        <v>531</v>
      </c>
      <c r="C2710" s="19" t="n">
        <v>0.3193830452809426</v>
      </c>
      <c r="D2710" s="19" t="n">
        <v>0.31946481075979716</v>
      </c>
      <c r="E2710" s="19" t="n">
        <v>0.01759591370964102</v>
      </c>
      <c r="F2710" s="19" t="n">
        <v>18.150978150452545</v>
      </c>
      <c r="G2710" s="18" t="n">
        <v>5.6843418860808015E-14</v>
      </c>
    </row>
    <row r="2711">
      <c r="B2711" s="8" t="s">
        <v>532</v>
      </c>
      <c r="C2711" s="15" t="n">
        <v>0.42013070054721163</v>
      </c>
      <c r="D2711" s="15" t="n">
        <v>0.41813021963007657</v>
      </c>
      <c r="E2711" s="15" t="n">
        <v>0.04371496773468784</v>
      </c>
      <c r="F2711" s="15" t="n">
        <v>9.61068307534945</v>
      </c>
      <c r="G2711" s="14" t="n">
        <v>5.6843418860808015E-14</v>
      </c>
    </row>
    <row r="2712">
      <c r="B2712" s="8" t="s">
        <v>533</v>
      </c>
      <c r="C2712" s="19" t="n">
        <v>0.34575317237103437</v>
      </c>
      <c r="D2712" s="19" t="n">
        <v>0.3432317630161758</v>
      </c>
      <c r="E2712" s="19" t="n">
        <v>0.04649936293560519</v>
      </c>
      <c r="F2712" s="19" t="n">
        <v>7.4356539647618805</v>
      </c>
      <c r="G2712" s="18" t="n">
        <v>5.115907697472721E-13</v>
      </c>
    </row>
    <row r="2713">
      <c r="B2713" s="8" t="s">
        <v>534</v>
      </c>
      <c r="C2713" s="15" t="n">
        <v>0.4845040370377883</v>
      </c>
      <c r="D2713" s="15" t="n">
        <v>0.4842135905570908</v>
      </c>
      <c r="E2713" s="15" t="n">
        <v>0.046821849455494086</v>
      </c>
      <c r="F2713" s="15" t="n">
        <v>10.347819291041194</v>
      </c>
      <c r="G2713" s="14" t="n">
        <v>5.6843418860808015E-14</v>
      </c>
    </row>
    <row r="2714">
      <c r="B2714" s="8" t="s">
        <v>535</v>
      </c>
      <c r="C2714" s="19" t="n">
        <v>0.20605827299472418</v>
      </c>
      <c r="D2714" s="19" t="n">
        <v>0.2067342294372245</v>
      </c>
      <c r="E2714" s="19" t="n">
        <v>0.020166455981909637</v>
      </c>
      <c r="F2714" s="19" t="n">
        <v>10.217872350975759</v>
      </c>
      <c r="G2714" s="18" t="n">
        <v>5.6843418860808015E-14</v>
      </c>
    </row>
    <row r="2715">
      <c r="B2715" s="8" t="s">
        <v>536</v>
      </c>
      <c r="C2715" s="15" t="n">
        <v>0.2542451511681248</v>
      </c>
      <c r="D2715" s="15" t="n">
        <v>0.2531226010903144</v>
      </c>
      <c r="E2715" s="15" t="n">
        <v>0.01462947622290759</v>
      </c>
      <c r="F2715" s="15" t="n">
        <v>17.378964721239615</v>
      </c>
      <c r="G2715" s="14" t="n">
        <v>5.6843418860808015E-14</v>
      </c>
    </row>
    <row r="2716">
      <c r="B2716" s="8" t="s">
        <v>537</v>
      </c>
      <c r="C2716" s="19" t="n">
        <v>0.21321106863540887</v>
      </c>
      <c r="D2716" s="19" t="n">
        <v>0.21130565402688264</v>
      </c>
      <c r="E2716" s="19" t="n">
        <v>0.016055365645760954</v>
      </c>
      <c r="F2716" s="19" t="n">
        <v>13.279739206170138</v>
      </c>
      <c r="G2716" s="18" t="n">
        <v>5.6843418860808015E-14</v>
      </c>
    </row>
    <row r="2717">
      <c r="B2717" s="8" t="s">
        <v>538</v>
      </c>
      <c r="C2717" s="15" t="n">
        <v>0.2491707728170652</v>
      </c>
      <c r="D2717" s="15" t="n">
        <v>0.24881556364812452</v>
      </c>
      <c r="E2717" s="15" t="n">
        <v>0.01334684625629121</v>
      </c>
      <c r="F2717" s="15" t="n">
        <v>18.668887618272766</v>
      </c>
      <c r="G2717" s="14" t="n">
        <v>5.6843418860808015E-14</v>
      </c>
    </row>
    <row r="2718">
      <c r="B2718" s="8" t="s">
        <v>539</v>
      </c>
      <c r="C2718" s="19" t="n">
        <v>0.24699155577172682</v>
      </c>
      <c r="D2718" s="19" t="n">
        <v>0.24633731125226202</v>
      </c>
      <c r="E2718" s="19" t="n">
        <v>0.013446530522129796</v>
      </c>
      <c r="F2718" s="19" t="n">
        <v>18.36842264740614</v>
      </c>
      <c r="G2718" s="18" t="n">
        <v>5.6843418860808015E-14</v>
      </c>
    </row>
    <row r="2719" customHeight="true" ht="10.0">
      <c r="B2719"/>
    </row>
    <row r="2721">
      <c r="B2721" s="5" t="s">
        <v>14</v>
      </c>
    </row>
    <row r="2722" customHeight="true" ht="5.0">
      <c r="B2722"/>
    </row>
    <row r="2723">
      <c r="B2723" s="9" t="s">
        <v>5</v>
      </c>
      <c r="C2723" s="8" t="s">
        <v>6</v>
      </c>
      <c r="D2723" s="8" t="s">
        <v>7</v>
      </c>
      <c r="E2723" s="8" t="s">
        <v>15</v>
      </c>
      <c r="F2723" s="8" t="s">
        <v>16</v>
      </c>
    </row>
    <row r="2724">
      <c r="B2724" s="8" t="s">
        <v>524</v>
      </c>
      <c r="C2724" s="15" t="n">
        <v>0.3487685540615992</v>
      </c>
      <c r="D2724" s="15" t="n">
        <v>0.3495089649127803</v>
      </c>
      <c r="E2724" s="15" t="n">
        <v>0.3005334672540836</v>
      </c>
      <c r="F2724" s="15" t="n">
        <v>0.4094489677585247</v>
      </c>
    </row>
    <row r="2725">
      <c r="B2725" s="8" t="s">
        <v>525</v>
      </c>
      <c r="C2725" s="19" t="n">
        <v>0.2834327605268232</v>
      </c>
      <c r="D2725" s="19" t="n">
        <v>0.2823521053407889</v>
      </c>
      <c r="E2725" s="19" t="n">
        <v>0.2372551470350549</v>
      </c>
      <c r="F2725" s="19" t="n">
        <v>0.3285859437810557</v>
      </c>
    </row>
    <row r="2726">
      <c r="B2726" s="8" t="s">
        <v>526</v>
      </c>
      <c r="C2726" s="15" t="n">
        <v>0.2365078201400805</v>
      </c>
      <c r="D2726" s="15" t="n">
        <v>0.23309233433689666</v>
      </c>
      <c r="E2726" s="15" t="n">
        <v>0.16633848128980483</v>
      </c>
      <c r="F2726" s="15" t="n">
        <v>0.2840359233550135</v>
      </c>
    </row>
    <row r="2727">
      <c r="B2727" s="8" t="s">
        <v>527</v>
      </c>
      <c r="C2727" s="19" t="n">
        <v>0.33496181007206965</v>
      </c>
      <c r="D2727" s="19" t="n">
        <v>0.33637509479733463</v>
      </c>
      <c r="E2727" s="19" t="n">
        <v>0.2790691151281427</v>
      </c>
      <c r="F2727" s="19" t="n">
        <v>0.38888022037867326</v>
      </c>
    </row>
    <row r="2728">
      <c r="B2728" s="8" t="s">
        <v>528</v>
      </c>
      <c r="C2728" s="15" t="n">
        <v>0.2769244810582956</v>
      </c>
      <c r="D2728" s="15" t="n">
        <v>0.27583128760403963</v>
      </c>
      <c r="E2728" s="15" t="n">
        <v>0.23686344613016588</v>
      </c>
      <c r="F2728" s="15" t="n">
        <v>0.3142634939234386</v>
      </c>
    </row>
    <row r="2729">
      <c r="B2729" s="8" t="s">
        <v>529</v>
      </c>
      <c r="C2729" s="19" t="n">
        <v>0.2701172948306731</v>
      </c>
      <c r="D2729" s="19" t="n">
        <v>0.26957415978926313</v>
      </c>
      <c r="E2729" s="19" t="n">
        <v>0.23299245034423421</v>
      </c>
      <c r="F2729" s="19" t="n">
        <v>0.3047296684566787</v>
      </c>
    </row>
    <row r="2730">
      <c r="B2730" s="8" t="s">
        <v>530</v>
      </c>
      <c r="C2730" s="15" t="n">
        <v>0.3168240527297339</v>
      </c>
      <c r="D2730" s="15" t="n">
        <v>0.3173860257751994</v>
      </c>
      <c r="E2730" s="15" t="n">
        <v>0.28870384437581853</v>
      </c>
      <c r="F2730" s="15" t="n">
        <v>0.3473006819845085</v>
      </c>
    </row>
    <row r="2731">
      <c r="B2731" s="8" t="s">
        <v>531</v>
      </c>
      <c r="C2731" s="19" t="n">
        <v>0.3193830452809426</v>
      </c>
      <c r="D2731" s="19" t="n">
        <v>0.31946481075979716</v>
      </c>
      <c r="E2731" s="19" t="n">
        <v>0.28667679352994047</v>
      </c>
      <c r="F2731" s="19" t="n">
        <v>0.355479091984566</v>
      </c>
    </row>
    <row r="2732">
      <c r="B2732" s="8" t="s">
        <v>532</v>
      </c>
      <c r="C2732" s="15" t="n">
        <v>0.42013070054721163</v>
      </c>
      <c r="D2732" s="15" t="n">
        <v>0.41813021963007657</v>
      </c>
      <c r="E2732" s="15" t="n">
        <v>0.33417623679421465</v>
      </c>
      <c r="F2732" s="15" t="n">
        <v>0.49924451720166135</v>
      </c>
    </row>
    <row r="2733">
      <c r="B2733" s="8" t="s">
        <v>533</v>
      </c>
      <c r="C2733" s="19" t="n">
        <v>0.34575317237103437</v>
      </c>
      <c r="D2733" s="19" t="n">
        <v>0.3432317630161758</v>
      </c>
      <c r="E2733" s="19" t="n">
        <v>0.250340846608782</v>
      </c>
      <c r="F2733" s="19" t="n">
        <v>0.4362621058223942</v>
      </c>
    </row>
    <row r="2734">
      <c r="B2734" s="8" t="s">
        <v>534</v>
      </c>
      <c r="C2734" s="15" t="n">
        <v>0.4845040370377883</v>
      </c>
      <c r="D2734" s="15" t="n">
        <v>0.4842135905570908</v>
      </c>
      <c r="E2734" s="15" t="n">
        <v>0.4051667869726469</v>
      </c>
      <c r="F2734" s="15" t="n">
        <v>0.5858175644976154</v>
      </c>
    </row>
    <row r="2735">
      <c r="B2735" s="8" t="s">
        <v>535</v>
      </c>
      <c r="C2735" s="19" t="n">
        <v>0.20605827299472418</v>
      </c>
      <c r="D2735" s="19" t="n">
        <v>0.2067342294372245</v>
      </c>
      <c r="E2735" s="19" t="n">
        <v>0.16000919199404848</v>
      </c>
      <c r="F2735" s="19" t="n">
        <v>0.24076893955094852</v>
      </c>
    </row>
    <row r="2736">
      <c r="B2736" s="8" t="s">
        <v>536</v>
      </c>
      <c r="C2736" s="15" t="n">
        <v>0.2542451511681248</v>
      </c>
      <c r="D2736" s="15" t="n">
        <v>0.2531226010903144</v>
      </c>
      <c r="E2736" s="15" t="n">
        <v>0.22562147386694686</v>
      </c>
      <c r="F2736" s="15" t="n">
        <v>0.2845058390307869</v>
      </c>
    </row>
    <row r="2737">
      <c r="B2737" s="8" t="s">
        <v>537</v>
      </c>
      <c r="C2737" s="19" t="n">
        <v>0.21321106863540887</v>
      </c>
      <c r="D2737" s="19" t="n">
        <v>0.21130565402688264</v>
      </c>
      <c r="E2737" s="19" t="n">
        <v>0.17781499073013085</v>
      </c>
      <c r="F2737" s="19" t="n">
        <v>0.2405066829150475</v>
      </c>
    </row>
    <row r="2738">
      <c r="B2738" s="8" t="s">
        <v>538</v>
      </c>
      <c r="C2738" s="15" t="n">
        <v>0.2491707728170652</v>
      </c>
      <c r="D2738" s="15" t="n">
        <v>0.24881556364812452</v>
      </c>
      <c r="E2738" s="15" t="n">
        <v>0.22398302794513372</v>
      </c>
      <c r="F2738" s="15" t="n">
        <v>0.275899232645669</v>
      </c>
    </row>
    <row r="2739">
      <c r="B2739" s="8" t="s">
        <v>539</v>
      </c>
      <c r="C2739" s="19" t="n">
        <v>0.24699155577172682</v>
      </c>
      <c r="D2739" s="19" t="n">
        <v>0.24633731125226202</v>
      </c>
      <c r="E2739" s="19" t="n">
        <v>0.22263277178271573</v>
      </c>
      <c r="F2739" s="19" t="n">
        <v>0.27614133050843764</v>
      </c>
    </row>
    <row r="2740" customHeight="true" ht="10.0">
      <c r="B2740"/>
    </row>
    <row r="2742">
      <c r="B2742" s="5" t="s">
        <v>17</v>
      </c>
    </row>
    <row r="2743" customHeight="true" ht="5.0">
      <c r="B2743"/>
    </row>
    <row r="2744">
      <c r="B2744" s="9" t="s">
        <v>5</v>
      </c>
      <c r="C2744" s="8" t="s">
        <v>6</v>
      </c>
      <c r="D2744" s="8" t="s">
        <v>7</v>
      </c>
      <c r="E2744" s="8" t="s">
        <v>18</v>
      </c>
      <c r="F2744" s="8" t="s">
        <v>15</v>
      </c>
      <c r="G2744" s="8" t="s">
        <v>16</v>
      </c>
    </row>
    <row r="2745">
      <c r="B2745" s="8" t="s">
        <v>524</v>
      </c>
      <c r="C2745" s="15" t="n">
        <v>0.3487685540615992</v>
      </c>
      <c r="D2745" s="15" t="n">
        <v>0.3495089649127803</v>
      </c>
      <c r="E2745" s="15" t="n">
        <v>7.404108511810947E-4</v>
      </c>
      <c r="F2745" s="15" t="n">
        <v>0.30414309211290563</v>
      </c>
      <c r="G2745" s="15" t="n">
        <v>0.41531457285480344</v>
      </c>
    </row>
    <row r="2746">
      <c r="B2746" s="8" t="s">
        <v>525</v>
      </c>
      <c r="C2746" s="19" t="n">
        <v>0.2834327605268232</v>
      </c>
      <c r="D2746" s="19" t="n">
        <v>0.2823521053407889</v>
      </c>
      <c r="E2746" s="19" t="n">
        <v>-0.001080655186034285</v>
      </c>
      <c r="F2746" s="19" t="n">
        <v>0.2379228050677353</v>
      </c>
      <c r="G2746" s="19" t="n">
        <v>0.3292101071401557</v>
      </c>
    </row>
    <row r="2747">
      <c r="B2747" s="8" t="s">
        <v>526</v>
      </c>
      <c r="C2747" s="15" t="n">
        <v>0.2365078201400805</v>
      </c>
      <c r="D2747" s="15" t="n">
        <v>0.23309233433689666</v>
      </c>
      <c r="E2747" s="15" t="n">
        <v>-0.0034154858031838486</v>
      </c>
      <c r="F2747" s="15" t="n">
        <v>0.1694573219175727</v>
      </c>
      <c r="G2747" s="15" t="n">
        <v>0.284651315804534</v>
      </c>
    </row>
    <row r="2748">
      <c r="B2748" s="8" t="s">
        <v>527</v>
      </c>
      <c r="C2748" s="19" t="n">
        <v>0.33496181007206965</v>
      </c>
      <c r="D2748" s="19" t="n">
        <v>0.33637509479733463</v>
      </c>
      <c r="E2748" s="19" t="n">
        <v>0.0014132847252649738</v>
      </c>
      <c r="F2748" s="19" t="n">
        <v>0.2790691151281427</v>
      </c>
      <c r="G2748" s="19" t="n">
        <v>0.38888022037867326</v>
      </c>
    </row>
    <row r="2749">
      <c r="B2749" s="8" t="s">
        <v>528</v>
      </c>
      <c r="C2749" s="15" t="n">
        <v>0.2769244810582956</v>
      </c>
      <c r="D2749" s="15" t="n">
        <v>0.27583128760403963</v>
      </c>
      <c r="E2749" s="15" t="n">
        <v>-0.0010931934542559585</v>
      </c>
      <c r="F2749" s="15" t="n">
        <v>0.2395401192066076</v>
      </c>
      <c r="G2749" s="15" t="n">
        <v>0.3186654391972934</v>
      </c>
    </row>
    <row r="2750">
      <c r="B2750" s="8" t="s">
        <v>529</v>
      </c>
      <c r="C2750" s="19" t="n">
        <v>0.2701172948306731</v>
      </c>
      <c r="D2750" s="19" t="n">
        <v>0.26957415978926313</v>
      </c>
      <c r="E2750" s="19" t="n">
        <v>-5.431350414099589E-4</v>
      </c>
      <c r="F2750" s="19" t="n">
        <v>0.23299245034423421</v>
      </c>
      <c r="G2750" s="19" t="n">
        <v>0.3047296684566787</v>
      </c>
    </row>
    <row r="2751">
      <c r="B2751" s="8" t="s">
        <v>530</v>
      </c>
      <c r="C2751" s="15" t="n">
        <v>0.3168240527297339</v>
      </c>
      <c r="D2751" s="15" t="n">
        <v>0.3173860257751994</v>
      </c>
      <c r="E2751" s="15" t="n">
        <v>5.619730454655136E-4</v>
      </c>
      <c r="F2751" s="15" t="n">
        <v>0.2885708410302963</v>
      </c>
      <c r="G2751" s="15" t="n">
        <v>0.34702436242954615</v>
      </c>
    </row>
    <row r="2752">
      <c r="B2752" s="8" t="s">
        <v>531</v>
      </c>
      <c r="C2752" s="19" t="n">
        <v>0.3193830452809426</v>
      </c>
      <c r="D2752" s="19" t="n">
        <v>0.31946481075979716</v>
      </c>
      <c r="E2752" s="19" t="n">
        <v>8.176547885457852E-5</v>
      </c>
      <c r="F2752" s="19" t="n">
        <v>0.2876604724213262</v>
      </c>
      <c r="G2752" s="19" t="n">
        <v>0.3569133679085274</v>
      </c>
    </row>
    <row r="2753">
      <c r="B2753" s="8" t="s">
        <v>532</v>
      </c>
      <c r="C2753" s="15" t="n">
        <v>0.42013070054721163</v>
      </c>
      <c r="D2753" s="15" t="n">
        <v>0.41813021963007657</v>
      </c>
      <c r="E2753" s="15" t="n">
        <v>-0.0020004809171350613</v>
      </c>
      <c r="F2753" s="15" t="n">
        <v>0.3443294911836565</v>
      </c>
      <c r="G2753" s="15" t="n">
        <v>0.5131014581283575</v>
      </c>
    </row>
    <row r="2754">
      <c r="B2754" s="8" t="s">
        <v>533</v>
      </c>
      <c r="C2754" s="19" t="n">
        <v>0.34575317237103437</v>
      </c>
      <c r="D2754" s="19" t="n">
        <v>0.3432317630161758</v>
      </c>
      <c r="E2754" s="19" t="n">
        <v>-0.0025214093548585614</v>
      </c>
      <c r="F2754" s="19" t="n">
        <v>0.25996655145105424</v>
      </c>
      <c r="G2754" s="19" t="n">
        <v>0.43863748589179735</v>
      </c>
    </row>
    <row r="2755">
      <c r="B2755" s="8" t="s">
        <v>534</v>
      </c>
      <c r="C2755" s="15" t="n">
        <v>0.4845040370377883</v>
      </c>
      <c r="D2755" s="15" t="n">
        <v>0.4842135905570908</v>
      </c>
      <c r="E2755" s="15" t="n">
        <v>-2.904464806975371E-4</v>
      </c>
      <c r="F2755" s="15" t="n">
        <v>0.4095387245804308</v>
      </c>
      <c r="G2755" s="15" t="n">
        <v>0.5922060800213421</v>
      </c>
    </row>
    <row r="2756">
      <c r="B2756" s="8" t="s">
        <v>535</v>
      </c>
      <c r="C2756" s="19" t="n">
        <v>0.20605827299472418</v>
      </c>
      <c r="D2756" s="19" t="n">
        <v>0.2067342294372245</v>
      </c>
      <c r="E2756" s="19" t="n">
        <v>6.759564425003195E-4</v>
      </c>
      <c r="F2756" s="19" t="n">
        <v>0.1550654187954084</v>
      </c>
      <c r="G2756" s="19" t="n">
        <v>0.23784595552434795</v>
      </c>
    </row>
    <row r="2757">
      <c r="B2757" s="8" t="s">
        <v>536</v>
      </c>
      <c r="C2757" s="15" t="n">
        <v>0.2542451511681248</v>
      </c>
      <c r="D2757" s="15" t="n">
        <v>0.2531226010903144</v>
      </c>
      <c r="E2757" s="15" t="n">
        <v>-0.0011225500778103692</v>
      </c>
      <c r="F2757" s="15" t="n">
        <v>0.2279869781722501</v>
      </c>
      <c r="G2757" s="15" t="n">
        <v>0.2856220644211623</v>
      </c>
    </row>
    <row r="2758">
      <c r="B2758" s="8" t="s">
        <v>537</v>
      </c>
      <c r="C2758" s="19" t="n">
        <v>0.21321106863540887</v>
      </c>
      <c r="D2758" s="19" t="n">
        <v>0.21130565402688264</v>
      </c>
      <c r="E2758" s="19" t="n">
        <v>-0.0019054146085262236</v>
      </c>
      <c r="F2758" s="19" t="n">
        <v>0.17925732159522687</v>
      </c>
      <c r="G2758" s="19" t="n">
        <v>0.24131440227004672</v>
      </c>
    </row>
    <row r="2759">
      <c r="B2759" s="8" t="s">
        <v>538</v>
      </c>
      <c r="C2759" s="15" t="n">
        <v>0.2491707728170652</v>
      </c>
      <c r="D2759" s="15" t="n">
        <v>0.24881556364812452</v>
      </c>
      <c r="E2759" s="15" t="n">
        <v>-3.5520916894069E-4</v>
      </c>
      <c r="F2759" s="15" t="n">
        <v>0.22561332824155372</v>
      </c>
      <c r="G2759" s="15" t="n">
        <v>0.27794345959159683</v>
      </c>
    </row>
    <row r="2760">
      <c r="B2760" s="8" t="s">
        <v>539</v>
      </c>
      <c r="C2760" s="19" t="n">
        <v>0.24699155577172682</v>
      </c>
      <c r="D2760" s="19" t="n">
        <v>0.24633731125226202</v>
      </c>
      <c r="E2760" s="19" t="n">
        <v>-6.542445194648028E-4</v>
      </c>
      <c r="F2760" s="19" t="n">
        <v>0.22374814448332245</v>
      </c>
      <c r="G2760" s="19" t="n">
        <v>0.2774163883780728</v>
      </c>
    </row>
    <row r="2761" customHeight="true" ht="10.0">
      <c r="B2761"/>
    </row>
    <row r="2763">
      <c r="B2763" s="5" t="s">
        <v>19</v>
      </c>
    </row>
    <row r="2764" customHeight="true" ht="5.0">
      <c r="B2764"/>
    </row>
    <row r="2765">
      <c r="B2765" s="9" t="s">
        <v>5</v>
      </c>
      <c r="C2765" s="8" t="s">
        <v>524</v>
      </c>
      <c r="D2765" s="8" t="s">
        <v>525</v>
      </c>
      <c r="E2765" s="8" t="s">
        <v>526</v>
      </c>
      <c r="F2765" s="8" t="s">
        <v>527</v>
      </c>
      <c r="G2765" s="8" t="s">
        <v>528</v>
      </c>
      <c r="H2765" s="8" t="s">
        <v>529</v>
      </c>
      <c r="I2765" s="8" t="s">
        <v>530</v>
      </c>
      <c r="J2765" s="8" t="s">
        <v>531</v>
      </c>
      <c r="K2765" s="8" t="s">
        <v>532</v>
      </c>
      <c r="L2765" s="8" t="s">
        <v>533</v>
      </c>
      <c r="M2765" s="8" t="s">
        <v>534</v>
      </c>
      <c r="N2765" s="8" t="s">
        <v>535</v>
      </c>
      <c r="O2765" s="8" t="s">
        <v>536</v>
      </c>
      <c r="P2765" s="8" t="s">
        <v>537</v>
      </c>
      <c r="Q2765" s="8" t="s">
        <v>538</v>
      </c>
      <c r="R2765" s="8" t="s">
        <v>539</v>
      </c>
    </row>
    <row r="2766">
      <c r="B2766" s="8" t="s">
        <v>20</v>
      </c>
      <c r="C2766" s="15" t="n">
        <v>0.3316232045441735</v>
      </c>
      <c r="D2766" s="15" t="n">
        <v>0.2829637773371272</v>
      </c>
      <c r="E2766" s="15" t="n">
        <v>0.2031625899453811</v>
      </c>
      <c r="F2766" s="15" t="n">
        <v>0.38474766533008736</v>
      </c>
      <c r="G2766" s="15" t="n">
        <v>0.28130135686898106</v>
      </c>
      <c r="H2766" s="15" t="n">
        <v>0.27419659306785726</v>
      </c>
      <c r="I2766" s="15" t="n">
        <v>0.3196313392531184</v>
      </c>
      <c r="J2766" s="15" t="n">
        <v>0.33887509514159264</v>
      </c>
      <c r="K2766" s="15" t="n">
        <v>0.39147221324803394</v>
      </c>
      <c r="L2766" s="15" t="n">
        <v>0.34119315753610097</v>
      </c>
      <c r="M2766" s="15" t="n">
        <v>0.549138108942062</v>
      </c>
      <c r="N2766" s="15" t="n">
        <v>0.24152633572530383</v>
      </c>
      <c r="O2766" s="15" t="n">
        <v>0.23236908829649158</v>
      </c>
      <c r="P2766" s="15" t="n">
        <v>0.22358949309287876</v>
      </c>
      <c r="Q2766" s="15" t="n">
        <v>0.2632600289052337</v>
      </c>
      <c r="R2766" s="15" t="n">
        <v>0.23531464824151932</v>
      </c>
    </row>
    <row r="2767">
      <c r="B2767" s="8" t="s">
        <v>21</v>
      </c>
      <c r="C2767" s="19" t="n">
        <v>0.36753002814154057</v>
      </c>
      <c r="D2767" s="19" t="n">
        <v>0.26332223373574387</v>
      </c>
      <c r="E2767" s="19" t="n">
        <v>0.17278962860004238</v>
      </c>
      <c r="F2767" s="19" t="n">
        <v>0.3782660639186927</v>
      </c>
      <c r="G2767" s="19" t="n">
        <v>0.24868178203371652</v>
      </c>
      <c r="H2767" s="19" t="n">
        <v>0.27114279314700507</v>
      </c>
      <c r="I2767" s="19" t="n">
        <v>0.3427003542333642</v>
      </c>
      <c r="J2767" s="19" t="n">
        <v>0.33397687641350676</v>
      </c>
      <c r="K2767" s="19" t="n">
        <v>0.4107347866792982</v>
      </c>
      <c r="L2767" s="19" t="n">
        <v>0.2719370790107509</v>
      </c>
      <c r="M2767" s="19" t="n">
        <v>0.5632064615874428</v>
      </c>
      <c r="N2767" s="19" t="n">
        <v>0.21727906322453075</v>
      </c>
      <c r="O2767" s="19" t="n">
        <v>0.25793707417904144</v>
      </c>
      <c r="P2767" s="19" t="n">
        <v>0.1903956710902355</v>
      </c>
      <c r="Q2767" s="19" t="n">
        <v>0.24650512191907953</v>
      </c>
      <c r="R2767" s="19" t="n">
        <v>0.23332516350233662</v>
      </c>
    </row>
    <row r="2768">
      <c r="B2768" s="8" t="s">
        <v>22</v>
      </c>
      <c r="C2768" s="15" t="n">
        <v>0.37693225565060473</v>
      </c>
      <c r="D2768" s="15" t="n">
        <v>0.2910732634312555</v>
      </c>
      <c r="E2768" s="15" t="n">
        <v>0.24173791736676153</v>
      </c>
      <c r="F2768" s="15" t="n">
        <v>0.2952361598843981</v>
      </c>
      <c r="G2768" s="15" t="n">
        <v>0.268159488391033</v>
      </c>
      <c r="H2768" s="15" t="n">
        <v>0.2709366744627536</v>
      </c>
      <c r="I2768" s="15" t="n">
        <v>0.3573214795972614</v>
      </c>
      <c r="J2768" s="15" t="n">
        <v>0.33752890354578685</v>
      </c>
      <c r="K2768" s="15" t="n">
        <v>0.4162384936163776</v>
      </c>
      <c r="L2768" s="15" t="n">
        <v>0.3029353526730398</v>
      </c>
      <c r="M2768" s="15" t="n">
        <v>0.4873331154431026</v>
      </c>
      <c r="N2768" s="15" t="n">
        <v>0.20202107546384326</v>
      </c>
      <c r="O2768" s="15" t="n">
        <v>0.28274738665469423</v>
      </c>
      <c r="P2768" s="15" t="n">
        <v>0.1926728254682407</v>
      </c>
      <c r="Q2768" s="15" t="n">
        <v>0.24112340091783588</v>
      </c>
      <c r="R2768" s="15" t="n">
        <v>0.2567139094065915</v>
      </c>
    </row>
    <row r="2769">
      <c r="B2769" s="8" t="s">
        <v>23</v>
      </c>
      <c r="C2769" s="19" t="n">
        <v>0.32378551550757</v>
      </c>
      <c r="D2769" s="19" t="n">
        <v>0.2671363719988754</v>
      </c>
      <c r="E2769" s="19" t="n">
        <v>0.23615274495225308</v>
      </c>
      <c r="F2769" s="19" t="n">
        <v>0.3220934846219159</v>
      </c>
      <c r="G2769" s="19" t="n">
        <v>0.24081840048415173</v>
      </c>
      <c r="H2769" s="19" t="n">
        <v>0.2762838878559999</v>
      </c>
      <c r="I2769" s="19" t="n">
        <v>0.3159615278675382</v>
      </c>
      <c r="J2769" s="19" t="n">
        <v>0.3183093513781717</v>
      </c>
      <c r="K2769" s="19" t="n">
        <v>0.4952201812440548</v>
      </c>
      <c r="L2769" s="19" t="n">
        <v>0.24603999995449696</v>
      </c>
      <c r="M2769" s="19" t="n">
        <v>0.5261710601214655</v>
      </c>
      <c r="N2769" s="19" t="n">
        <v>0.21645851699803065</v>
      </c>
      <c r="O2769" s="19" t="n">
        <v>0.25819263190480213</v>
      </c>
      <c r="P2769" s="19" t="n">
        <v>0.19398350554385616</v>
      </c>
      <c r="Q2769" s="19" t="n">
        <v>0.26841567037696057</v>
      </c>
      <c r="R2769" s="19" t="n">
        <v>0.2616419248104539</v>
      </c>
    </row>
    <row r="2770">
      <c r="B2770" s="8" t="s">
        <v>24</v>
      </c>
      <c r="C2770" s="15" t="n">
        <v>0.3879661603175154</v>
      </c>
      <c r="D2770" s="15" t="n">
        <v>0.2550987366289049</v>
      </c>
      <c r="E2770" s="15" t="n">
        <v>0.16512249402819146</v>
      </c>
      <c r="F2770" s="15" t="n">
        <v>0.38018825360715514</v>
      </c>
      <c r="G2770" s="15" t="n">
        <v>0.2446292612312092</v>
      </c>
      <c r="H2770" s="15" t="n">
        <v>0.2920071504458655</v>
      </c>
      <c r="I2770" s="15" t="n">
        <v>0.33664194070283343</v>
      </c>
      <c r="J2770" s="15" t="n">
        <v>0.31364974688784064</v>
      </c>
      <c r="K2770" s="15" t="n">
        <v>0.4250154122461676</v>
      </c>
      <c r="L2770" s="15" t="n">
        <v>0.2797922497429775</v>
      </c>
      <c r="M2770" s="15" t="n">
        <v>0.5139358612086472</v>
      </c>
      <c r="N2770" s="15" t="n">
        <v>0.21906538259914649</v>
      </c>
      <c r="O2770" s="15" t="n">
        <v>0.252195347492947</v>
      </c>
      <c r="P2770" s="15" t="n">
        <v>0.20622385908248217</v>
      </c>
      <c r="Q2770" s="15" t="n">
        <v>0.24793552256516374</v>
      </c>
      <c r="R2770" s="15" t="n">
        <v>0.22263277178271573</v>
      </c>
    </row>
    <row r="2771">
      <c r="B2771" s="8" t="s">
        <v>25</v>
      </c>
      <c r="C2771" s="19" t="n">
        <v>0.32472062711369765</v>
      </c>
      <c r="D2771" s="19" t="n">
        <v>0.2933188849569544</v>
      </c>
      <c r="E2771" s="19" t="n">
        <v>0.2317366831383762</v>
      </c>
      <c r="F2771" s="19" t="n">
        <v>0.3283049882140929</v>
      </c>
      <c r="G2771" s="19" t="n">
        <v>0.2618335266013522</v>
      </c>
      <c r="H2771" s="19" t="n">
        <v>0.2922553271437384</v>
      </c>
      <c r="I2771" s="19" t="n">
        <v>0.29069670002650605</v>
      </c>
      <c r="J2771" s="19" t="n">
        <v>0.2991946945549979</v>
      </c>
      <c r="K2771" s="19" t="n">
        <v>0.44205644464637456</v>
      </c>
      <c r="L2771" s="19" t="n">
        <v>0.292530520479838</v>
      </c>
      <c r="M2771" s="19" t="n">
        <v>0.4631491103455437</v>
      </c>
      <c r="N2771" s="19" t="n">
        <v>0.20305204904846325</v>
      </c>
      <c r="O2771" s="19" t="n">
        <v>0.2590843279389255</v>
      </c>
      <c r="P2771" s="19" t="n">
        <v>0.20832218571741373</v>
      </c>
      <c r="Q2771" s="19" t="n">
        <v>0.2458629701894516</v>
      </c>
      <c r="R2771" s="19" t="n">
        <v>0.24182554909970502</v>
      </c>
    </row>
    <row r="2772">
      <c r="B2772" s="8" t="s">
        <v>26</v>
      </c>
      <c r="C2772" s="15" t="n">
        <v>0.3418363878950319</v>
      </c>
      <c r="D2772" s="15" t="n">
        <v>0.26181129962489275</v>
      </c>
      <c r="E2772" s="15" t="n">
        <v>0.22859105395281756</v>
      </c>
      <c r="F2772" s="15" t="n">
        <v>0.3341483196852067</v>
      </c>
      <c r="G2772" s="15" t="n">
        <v>0.26739142407272953</v>
      </c>
      <c r="H2772" s="15" t="n">
        <v>0.28458980171403286</v>
      </c>
      <c r="I2772" s="15" t="n">
        <v>0.31472800000056617</v>
      </c>
      <c r="J2772" s="15" t="n">
        <v>0.3044246778954122</v>
      </c>
      <c r="K2772" s="15" t="n">
        <v>0.429811735289014</v>
      </c>
      <c r="L2772" s="15" t="n">
        <v>0.3199893761641591</v>
      </c>
      <c r="M2772" s="15" t="n">
        <v>0.49930459510883296</v>
      </c>
      <c r="N2772" s="15" t="n">
        <v>0.2368520467521644</v>
      </c>
      <c r="O2772" s="15" t="n">
        <v>0.2379357692544478</v>
      </c>
      <c r="P2772" s="15" t="n">
        <v>0.18650923152346172</v>
      </c>
      <c r="Q2772" s="15" t="n">
        <v>0.2252420392781481</v>
      </c>
      <c r="R2772" s="15" t="n">
        <v>0.22416991313374232</v>
      </c>
    </row>
    <row r="2773">
      <c r="B2773" s="8" t="s">
        <v>27</v>
      </c>
      <c r="C2773" s="19" t="n">
        <v>0.32568891128614486</v>
      </c>
      <c r="D2773" s="19" t="n">
        <v>0.27444373443415265</v>
      </c>
      <c r="E2773" s="19" t="n">
        <v>0.23753455416535185</v>
      </c>
      <c r="F2773" s="19" t="n">
        <v>0.36319691568212215</v>
      </c>
      <c r="G2773" s="19" t="n">
        <v>0.3135765965092812</v>
      </c>
      <c r="H2773" s="19" t="n">
        <v>0.24742091897881896</v>
      </c>
      <c r="I2773" s="19" t="n">
        <v>0.31805358032894426</v>
      </c>
      <c r="J2773" s="19" t="n">
        <v>0.3168673983936683</v>
      </c>
      <c r="K2773" s="19" t="n">
        <v>0.4583112705158265</v>
      </c>
      <c r="L2773" s="19" t="n">
        <v>0.316003585261692</v>
      </c>
      <c r="M2773" s="19" t="n">
        <v>0.4424554352263705</v>
      </c>
      <c r="N2773" s="19" t="n">
        <v>0.18876991928803513</v>
      </c>
      <c r="O2773" s="19" t="n">
        <v>0.2644515497929526</v>
      </c>
      <c r="P2773" s="19" t="n">
        <v>0.22506698579880427</v>
      </c>
      <c r="Q2773" s="19" t="n">
        <v>0.2544281178099195</v>
      </c>
      <c r="R2773" s="19" t="n">
        <v>0.25436027644096515</v>
      </c>
    </row>
    <row r="2774">
      <c r="B2774" s="8" t="s">
        <v>28</v>
      </c>
      <c r="C2774" s="15" t="n">
        <v>0.2965766623081226</v>
      </c>
      <c r="D2774" s="15" t="n">
        <v>0.2784871438316578</v>
      </c>
      <c r="E2774" s="15" t="n">
        <v>0.2453419351999069</v>
      </c>
      <c r="F2774" s="15" t="n">
        <v>0.3249307631383879</v>
      </c>
      <c r="G2774" s="15" t="n">
        <v>0.266594613565886</v>
      </c>
      <c r="H2774" s="15" t="n">
        <v>0.28988452640024887</v>
      </c>
      <c r="I2774" s="15" t="n">
        <v>0.3056786607110787</v>
      </c>
      <c r="J2774" s="15" t="n">
        <v>0.32615579153482543</v>
      </c>
      <c r="K2774" s="15" t="n">
        <v>0.48595930946903265</v>
      </c>
      <c r="L2774" s="15" t="n">
        <v>0.29604253146396303</v>
      </c>
      <c r="M2774" s="15" t="n">
        <v>0.4720793662339697</v>
      </c>
      <c r="N2774" s="15" t="n">
        <v>0.22895280760771092</v>
      </c>
      <c r="O2774" s="15" t="n">
        <v>0.24806353984104057</v>
      </c>
      <c r="P2774" s="15" t="n">
        <v>0.1955764069878544</v>
      </c>
      <c r="Q2774" s="15" t="n">
        <v>0.25117766186144636</v>
      </c>
      <c r="R2774" s="15" t="n">
        <v>0.25019480966971297</v>
      </c>
    </row>
    <row r="2775">
      <c r="B2775" s="8" t="s">
        <v>29</v>
      </c>
      <c r="C2775" s="19" t="n">
        <v>0.33407738477994303</v>
      </c>
      <c r="D2775" s="19" t="n">
        <v>0.29267180380312846</v>
      </c>
      <c r="E2775" s="19" t="n">
        <v>0.20744805094113908</v>
      </c>
      <c r="F2775" s="19" t="n">
        <v>0.370554178113645</v>
      </c>
      <c r="G2775" s="19" t="n">
        <v>0.26426720880495735</v>
      </c>
      <c r="H2775" s="19" t="n">
        <v>0.26720295256139953</v>
      </c>
      <c r="I2775" s="19" t="n">
        <v>0.2885708410302963</v>
      </c>
      <c r="J2775" s="19" t="n">
        <v>0.29591321093065837</v>
      </c>
      <c r="K2775" s="19" t="n">
        <v>0.4093416141024205</v>
      </c>
      <c r="L2775" s="19" t="n">
        <v>0.3969583039794633</v>
      </c>
      <c r="M2775" s="19" t="n">
        <v>0.42871194936771156</v>
      </c>
      <c r="N2775" s="19" t="n">
        <v>0.14549082462924484</v>
      </c>
      <c r="O2775" s="19" t="n">
        <v>0.26124051222467176</v>
      </c>
      <c r="P2775" s="19" t="n">
        <v>0.2588455010417264</v>
      </c>
      <c r="Q2775" s="19" t="n">
        <v>0.2543427125204803</v>
      </c>
      <c r="R2775" s="19" t="n">
        <v>0.2725806706123188</v>
      </c>
    </row>
    <row r="2776">
      <c r="B2776" s="8" t="s">
        <v>30</v>
      </c>
      <c r="C2776" s="15" t="n">
        <v>0.3511485957808944</v>
      </c>
      <c r="D2776" s="15" t="n">
        <v>0.31202279718090387</v>
      </c>
      <c r="E2776" s="15" t="n">
        <v>0.24269584577935102</v>
      </c>
      <c r="F2776" s="15" t="n">
        <v>0.2958548328074895</v>
      </c>
      <c r="G2776" s="15" t="n">
        <v>0.30859512021630076</v>
      </c>
      <c r="H2776" s="15" t="n">
        <v>0.24751024487861517</v>
      </c>
      <c r="I2776" s="15" t="n">
        <v>0.31875416308226995</v>
      </c>
      <c r="J2776" s="15" t="n">
        <v>0.2979738202430187</v>
      </c>
      <c r="K2776" s="15" t="n">
        <v>0.4421449871496474</v>
      </c>
      <c r="L2776" s="15" t="n">
        <v>0.2834860369886637</v>
      </c>
      <c r="M2776" s="15" t="n">
        <v>0.43611424134177285</v>
      </c>
      <c r="N2776" s="15" t="n">
        <v>0.2093015133295545</v>
      </c>
      <c r="O2776" s="15" t="n">
        <v>0.22041659034040148</v>
      </c>
      <c r="P2776" s="15" t="n">
        <v>0.2242207841091295</v>
      </c>
      <c r="Q2776" s="15" t="n">
        <v>0.24362837759346478</v>
      </c>
      <c r="R2776" s="15" t="n">
        <v>0.23352856186725768</v>
      </c>
    </row>
    <row r="2777">
      <c r="B2777" s="8" t="s">
        <v>31</v>
      </c>
      <c r="C2777" s="19" t="n">
        <v>0.32760002355758605</v>
      </c>
      <c r="D2777" s="19" t="n">
        <v>0.29761316615374134</v>
      </c>
      <c r="E2777" s="19" t="n">
        <v>0.24341187910079085</v>
      </c>
      <c r="F2777" s="19" t="n">
        <v>0.3057979179975329</v>
      </c>
      <c r="G2777" s="19" t="n">
        <v>0.2679875405440572</v>
      </c>
      <c r="H2777" s="19" t="n">
        <v>0.2528000813423701</v>
      </c>
      <c r="I2777" s="19" t="n">
        <v>0.3467040971126646</v>
      </c>
      <c r="J2777" s="19" t="n">
        <v>0.35109507034350135</v>
      </c>
      <c r="K2777" s="19" t="n">
        <v>0.4455612090716809</v>
      </c>
      <c r="L2777" s="19" t="n">
        <v>0.31822631380530747</v>
      </c>
      <c r="M2777" s="19" t="n">
        <v>0.45332543278589327</v>
      </c>
      <c r="N2777" s="19" t="n">
        <v>0.22139092462744278</v>
      </c>
      <c r="O2777" s="19" t="n">
        <v>0.24392622700623925</v>
      </c>
      <c r="P2777" s="19" t="n">
        <v>0.2037200175566075</v>
      </c>
      <c r="Q2777" s="19" t="n">
        <v>0.24264723309191477</v>
      </c>
      <c r="R2777" s="19" t="n">
        <v>0.25170829674443224</v>
      </c>
    </row>
    <row r="2778">
      <c r="B2778" s="8" t="s">
        <v>32</v>
      </c>
      <c r="C2778" s="15" t="n">
        <v>0.33876631836706156</v>
      </c>
      <c r="D2778" s="15" t="n">
        <v>0.26414589606518896</v>
      </c>
      <c r="E2778" s="15" t="n">
        <v>0.21112208821410952</v>
      </c>
      <c r="F2778" s="15" t="n">
        <v>0.3489124449097843</v>
      </c>
      <c r="G2778" s="15" t="n">
        <v>0.28359435037145836</v>
      </c>
      <c r="H2778" s="15" t="n">
        <v>0.24353556629664827</v>
      </c>
      <c r="I2778" s="15" t="n">
        <v>0.31801556821302135</v>
      </c>
      <c r="J2778" s="15" t="n">
        <v>0.31927959303649683</v>
      </c>
      <c r="K2778" s="15" t="n">
        <v>0.3566494688360767</v>
      </c>
      <c r="L2778" s="15" t="n">
        <v>0.39641632095203866</v>
      </c>
      <c r="M2778" s="15" t="n">
        <v>0.512650135633601</v>
      </c>
      <c r="N2778" s="15" t="n">
        <v>0.213626242418242</v>
      </c>
      <c r="O2778" s="15" t="n">
        <v>0.24024661071126854</v>
      </c>
      <c r="P2778" s="15" t="n">
        <v>0.1922300814727428</v>
      </c>
      <c r="Q2778" s="15" t="n">
        <v>0.25533357779975074</v>
      </c>
      <c r="R2778" s="15" t="n">
        <v>0.23797388486202958</v>
      </c>
    </row>
    <row r="2779">
      <c r="B2779" s="8" t="s">
        <v>33</v>
      </c>
      <c r="C2779" s="19" t="n">
        <v>0.32176250031860093</v>
      </c>
      <c r="D2779" s="19" t="n">
        <v>0.24685374698832424</v>
      </c>
      <c r="E2779" s="19" t="n">
        <v>0.24000221255810106</v>
      </c>
      <c r="F2779" s="19" t="n">
        <v>0.35642597626757155</v>
      </c>
      <c r="G2779" s="19" t="n">
        <v>0.30263468086264333</v>
      </c>
      <c r="H2779" s="19" t="n">
        <v>0.3028915512224782</v>
      </c>
      <c r="I2779" s="19" t="n">
        <v>0.31390902049160063</v>
      </c>
      <c r="J2779" s="19" t="n">
        <v>0.32742910489769195</v>
      </c>
      <c r="K2779" s="19" t="n">
        <v>0.40197806650263446</v>
      </c>
      <c r="L2779" s="19" t="n">
        <v>0.4058578769294774</v>
      </c>
      <c r="M2779" s="19" t="n">
        <v>0.4662596058311878</v>
      </c>
      <c r="N2779" s="19" t="n">
        <v>0.21695794444508001</v>
      </c>
      <c r="O2779" s="19" t="n">
        <v>0.2489820979401709</v>
      </c>
      <c r="P2779" s="19" t="n">
        <v>0.21990208627500424</v>
      </c>
      <c r="Q2779" s="19" t="n">
        <v>0.2610456612414248</v>
      </c>
      <c r="R2779" s="19" t="n">
        <v>0.2314471631061936</v>
      </c>
    </row>
    <row r="2780">
      <c r="B2780" s="8" t="s">
        <v>34</v>
      </c>
      <c r="C2780" s="15" t="n">
        <v>0.378423640413235</v>
      </c>
      <c r="D2780" s="15" t="n">
        <v>0.29437383390426597</v>
      </c>
      <c r="E2780" s="15" t="n">
        <v>0.22664391224984737</v>
      </c>
      <c r="F2780" s="15" t="n">
        <v>0.3508384316595265</v>
      </c>
      <c r="G2780" s="15" t="n">
        <v>0.2910132299176338</v>
      </c>
      <c r="H2780" s="15" t="n">
        <v>0.289290319878225</v>
      </c>
      <c r="I2780" s="15" t="n">
        <v>0.30540229177016437</v>
      </c>
      <c r="J2780" s="15" t="n">
        <v>0.3224261203620496</v>
      </c>
      <c r="K2780" s="15" t="n">
        <v>0.4284684449491975</v>
      </c>
      <c r="L2780" s="15" t="n">
        <v>0.4171844949570044</v>
      </c>
      <c r="M2780" s="15" t="n">
        <v>0.44739222097360104</v>
      </c>
      <c r="N2780" s="15" t="n">
        <v>0.20161918999662637</v>
      </c>
      <c r="O2780" s="15" t="n">
        <v>0.257093675938335</v>
      </c>
      <c r="P2780" s="15" t="n">
        <v>0.22622134035611843</v>
      </c>
      <c r="Q2780" s="15" t="n">
        <v>0.22363655252971265</v>
      </c>
      <c r="R2780" s="15" t="n">
        <v>0.24714053548375703</v>
      </c>
    </row>
    <row r="2781">
      <c r="B2781" s="8" t="s">
        <v>35</v>
      </c>
      <c r="C2781" s="19" t="n">
        <v>0.40875493694968446</v>
      </c>
      <c r="D2781" s="19" t="n">
        <v>0.3243619665897812</v>
      </c>
      <c r="E2781" s="19" t="n">
        <v>0.29374693208021135</v>
      </c>
      <c r="F2781" s="19" t="n">
        <v>0.23480987495805392</v>
      </c>
      <c r="G2781" s="19" t="n">
        <v>0.2901445477360631</v>
      </c>
      <c r="H2781" s="19" t="n">
        <v>0.26955509861919147</v>
      </c>
      <c r="I2781" s="19" t="n">
        <v>0.3096669772180368</v>
      </c>
      <c r="J2781" s="19" t="n">
        <v>0.2996125660979314</v>
      </c>
      <c r="K2781" s="19" t="n">
        <v>0.4387457894929846</v>
      </c>
      <c r="L2781" s="19" t="n">
        <v>0.3324886348312071</v>
      </c>
      <c r="M2781" s="19" t="n">
        <v>0.4417025878817188</v>
      </c>
      <c r="N2781" s="19" t="n">
        <v>0.1783128378251508</v>
      </c>
      <c r="O2781" s="19" t="n">
        <v>0.25993268554778015</v>
      </c>
      <c r="P2781" s="19" t="n">
        <v>0.1975042209876018</v>
      </c>
      <c r="Q2781" s="19" t="n">
        <v>0.2432010869048206</v>
      </c>
      <c r="R2781" s="19" t="n">
        <v>0.2515699923018892</v>
      </c>
    </row>
    <row r="2782">
      <c r="B2782" s="8" t="s">
        <v>36</v>
      </c>
      <c r="C2782" s="15" t="n">
        <v>0.3254677128146122</v>
      </c>
      <c r="D2782" s="15" t="n">
        <v>0.27444651126048475</v>
      </c>
      <c r="E2782" s="15" t="n">
        <v>0.227405321704389</v>
      </c>
      <c r="F2782" s="15" t="n">
        <v>0.3562780920710683</v>
      </c>
      <c r="G2782" s="15" t="n">
        <v>0.23343833708037506</v>
      </c>
      <c r="H2782" s="15" t="n">
        <v>0.2773001333204693</v>
      </c>
      <c r="I2782" s="15" t="n">
        <v>0.32977201133294587</v>
      </c>
      <c r="J2782" s="15" t="n">
        <v>0.3553631932770168</v>
      </c>
      <c r="K2782" s="15" t="n">
        <v>0.4085355402369825</v>
      </c>
      <c r="L2782" s="15" t="n">
        <v>0.28771247432284086</v>
      </c>
      <c r="M2782" s="15" t="n">
        <v>0.6276474664557052</v>
      </c>
      <c r="N2782" s="15" t="n">
        <v>0.15619355564122275</v>
      </c>
      <c r="O2782" s="15" t="n">
        <v>0.2929972035321556</v>
      </c>
      <c r="P2782" s="15" t="n">
        <v>0.1904781681171561</v>
      </c>
      <c r="Q2782" s="15" t="n">
        <v>0.2751081690749449</v>
      </c>
      <c r="R2782" s="15" t="n">
        <v>0.2718602947082479</v>
      </c>
    </row>
    <row r="2783">
      <c r="B2783" s="8" t="s">
        <v>37</v>
      </c>
      <c r="C2783" s="19" t="n">
        <v>0.33602648258152956</v>
      </c>
      <c r="D2783" s="19" t="n">
        <v>0.2763887078255526</v>
      </c>
      <c r="E2783" s="19" t="n">
        <v>0.2333175393179792</v>
      </c>
      <c r="F2783" s="19" t="n">
        <v>0.33612245230990045</v>
      </c>
      <c r="G2783" s="19" t="n">
        <v>0.2788666708714511</v>
      </c>
      <c r="H2783" s="19" t="n">
        <v>0.29516776560542285</v>
      </c>
      <c r="I2783" s="19" t="n">
        <v>0.3120972591223551</v>
      </c>
      <c r="J2783" s="19" t="n">
        <v>0.33848111320354357</v>
      </c>
      <c r="K2783" s="19" t="n">
        <v>0.4572032083535334</v>
      </c>
      <c r="L2783" s="19" t="n">
        <v>0.31991606182687576</v>
      </c>
      <c r="M2783" s="19" t="n">
        <v>0.49444105948042794</v>
      </c>
      <c r="N2783" s="19" t="n">
        <v>0.18860310426430016</v>
      </c>
      <c r="O2783" s="19" t="n">
        <v>0.24972286103984973</v>
      </c>
      <c r="P2783" s="19" t="n">
        <v>0.1997277071557492</v>
      </c>
      <c r="Q2783" s="19" t="n">
        <v>0.2531335266417084</v>
      </c>
      <c r="R2783" s="19" t="n">
        <v>0.2557162646630684</v>
      </c>
    </row>
    <row r="2784">
      <c r="B2784" s="8" t="s">
        <v>38</v>
      </c>
      <c r="C2784" s="15" t="n">
        <v>0.33584493125285947</v>
      </c>
      <c r="D2784" s="15" t="n">
        <v>0.30374548098956156</v>
      </c>
      <c r="E2784" s="15" t="n">
        <v>0.22116899274764473</v>
      </c>
      <c r="F2784" s="15" t="n">
        <v>0.340557005807744</v>
      </c>
      <c r="G2784" s="15" t="n">
        <v>0.2852963769272593</v>
      </c>
      <c r="H2784" s="15" t="n">
        <v>0.2659434099542975</v>
      </c>
      <c r="I2784" s="15" t="n">
        <v>0.3006779784297015</v>
      </c>
      <c r="J2784" s="15" t="n">
        <v>0.3138681698132466</v>
      </c>
      <c r="K2784" s="15" t="n">
        <v>0.45388321722495356</v>
      </c>
      <c r="L2784" s="15" t="n">
        <v>0.3298112579454301</v>
      </c>
      <c r="M2784" s="15" t="n">
        <v>0.443779873502626</v>
      </c>
      <c r="N2784" s="15" t="n">
        <v>0.22395798872658418</v>
      </c>
      <c r="O2784" s="15" t="n">
        <v>0.26080414819661635</v>
      </c>
      <c r="P2784" s="15" t="n">
        <v>0.20419585534514345</v>
      </c>
      <c r="Q2784" s="15" t="n">
        <v>0.23429127058281238</v>
      </c>
      <c r="R2784" s="15" t="n">
        <v>0.25087062283558836</v>
      </c>
    </row>
    <row r="2785">
      <c r="B2785" s="8" t="s">
        <v>39</v>
      </c>
      <c r="C2785" s="19" t="n">
        <v>0.34601128135218</v>
      </c>
      <c r="D2785" s="19" t="n">
        <v>0.2889100752662351</v>
      </c>
      <c r="E2785" s="19" t="n">
        <v>0.240674756099289</v>
      </c>
      <c r="F2785" s="19" t="n">
        <v>0.3126487046383493</v>
      </c>
      <c r="G2785" s="19" t="n">
        <v>0.2677604561389145</v>
      </c>
      <c r="H2785" s="19" t="n">
        <v>0.2591539117899507</v>
      </c>
      <c r="I2785" s="19" t="n">
        <v>0.31532591856984554</v>
      </c>
      <c r="J2785" s="19" t="n">
        <v>0.32478991262654655</v>
      </c>
      <c r="K2785" s="19" t="n">
        <v>0.3831157549808195</v>
      </c>
      <c r="L2785" s="19" t="n">
        <v>0.35417061833197294</v>
      </c>
      <c r="M2785" s="19" t="n">
        <v>0.44237024930809987</v>
      </c>
      <c r="N2785" s="19" t="n">
        <v>0.18641973200290712</v>
      </c>
      <c r="O2785" s="19" t="n">
        <v>0.24648300726579017</v>
      </c>
      <c r="P2785" s="19" t="n">
        <v>0.22502239409526956</v>
      </c>
      <c r="Q2785" s="19" t="n">
        <v>0.24282265788159835</v>
      </c>
      <c r="R2785" s="19" t="n">
        <v>0.2373417824775254</v>
      </c>
    </row>
    <row r="2786">
      <c r="B2786" s="8" t="s">
        <v>40</v>
      </c>
      <c r="C2786" s="15" t="n">
        <v>0.34367912456863514</v>
      </c>
      <c r="D2786" s="15" t="n">
        <v>0.3241612222161397</v>
      </c>
      <c r="E2786" s="15" t="n">
        <v>0.18325930428851495</v>
      </c>
      <c r="F2786" s="15" t="n">
        <v>0.34758555017802395</v>
      </c>
      <c r="G2786" s="15" t="n">
        <v>0.26297473857795745</v>
      </c>
      <c r="H2786" s="15" t="n">
        <v>0.2762363812822557</v>
      </c>
      <c r="I2786" s="15" t="n">
        <v>0.3143058359959318</v>
      </c>
      <c r="J2786" s="15" t="n">
        <v>0.33205225736045213</v>
      </c>
      <c r="K2786" s="15" t="n">
        <v>0.428757027051359</v>
      </c>
      <c r="L2786" s="15" t="n">
        <v>0.34011218468106746</v>
      </c>
      <c r="M2786" s="15" t="n">
        <v>0.4809834444518631</v>
      </c>
      <c r="N2786" s="15" t="n">
        <v>0.21834745011323742</v>
      </c>
      <c r="O2786" s="15" t="n">
        <v>0.24085327423386732</v>
      </c>
      <c r="P2786" s="15" t="n">
        <v>0.2038845299509693</v>
      </c>
      <c r="Q2786" s="15" t="n">
        <v>0.23282296763137195</v>
      </c>
      <c r="R2786" s="15" t="n">
        <v>0.24330973452248217</v>
      </c>
    </row>
    <row r="2787">
      <c r="B2787" s="8" t="s">
        <v>41</v>
      </c>
      <c r="C2787" s="19" t="n">
        <v>0.337839573026496</v>
      </c>
      <c r="D2787" s="19" t="n">
        <v>0.27956572275910735</v>
      </c>
      <c r="E2787" s="19" t="n">
        <v>0.2427264617261966</v>
      </c>
      <c r="F2787" s="19" t="n">
        <v>0.33630882555326896</v>
      </c>
      <c r="G2787" s="19" t="n">
        <v>0.26116991110702736</v>
      </c>
      <c r="H2787" s="19" t="n">
        <v>0.30107149888858803</v>
      </c>
      <c r="I2787" s="19" t="n">
        <v>0.3121140624793303</v>
      </c>
      <c r="J2787" s="19" t="n">
        <v>0.32123345329486347</v>
      </c>
      <c r="K2787" s="19" t="n">
        <v>0.404730427970546</v>
      </c>
      <c r="L2787" s="19" t="n">
        <v>0.35663648651155994</v>
      </c>
      <c r="M2787" s="19" t="n">
        <v>0.4762494854575861</v>
      </c>
      <c r="N2787" s="19" t="n">
        <v>0.18281205267549144</v>
      </c>
      <c r="O2787" s="19" t="n">
        <v>0.26074209714077384</v>
      </c>
      <c r="P2787" s="19" t="n">
        <v>0.2075040289107625</v>
      </c>
      <c r="Q2787" s="19" t="n">
        <v>0.2611723438404464</v>
      </c>
      <c r="R2787" s="19" t="n">
        <v>0.24396003997799492</v>
      </c>
    </row>
    <row r="2788">
      <c r="B2788" s="8" t="s">
        <v>42</v>
      </c>
      <c r="C2788" s="15" t="n">
        <v>0.388263699345383</v>
      </c>
      <c r="D2788" s="15" t="n">
        <v>0.2966784365731953</v>
      </c>
      <c r="E2788" s="15" t="n">
        <v>0.21349767299888492</v>
      </c>
      <c r="F2788" s="15" t="n">
        <v>0.3550884445642776</v>
      </c>
      <c r="G2788" s="15" t="n">
        <v>0.2904721519901975</v>
      </c>
      <c r="H2788" s="15" t="n">
        <v>0.2573285511480325</v>
      </c>
      <c r="I2788" s="15" t="n">
        <v>0.3174043606911802</v>
      </c>
      <c r="J2788" s="15" t="n">
        <v>0.32020327887784084</v>
      </c>
      <c r="K2788" s="15" t="n">
        <v>0.32579539845423766</v>
      </c>
      <c r="L2788" s="15" t="n">
        <v>0.43863748589179735</v>
      </c>
      <c r="M2788" s="15" t="n">
        <v>0.48137589504355954</v>
      </c>
      <c r="N2788" s="15" t="n">
        <v>0.1612598978041053</v>
      </c>
      <c r="O2788" s="15" t="n">
        <v>0.2652075982123449</v>
      </c>
      <c r="P2788" s="15" t="n">
        <v>0.22740047128753246</v>
      </c>
      <c r="Q2788" s="15" t="n">
        <v>0.24767605308522678</v>
      </c>
      <c r="R2788" s="15" t="n">
        <v>0.2416093366291732</v>
      </c>
    </row>
    <row r="2789">
      <c r="B2789" s="8" t="s">
        <v>43</v>
      </c>
      <c r="C2789" s="19" t="n">
        <v>0.3675492864705315</v>
      </c>
      <c r="D2789" s="19" t="n">
        <v>0.31297157172113016</v>
      </c>
      <c r="E2789" s="19" t="n">
        <v>0.2734426908152512</v>
      </c>
      <c r="F2789" s="19" t="n">
        <v>0.3194190406116899</v>
      </c>
      <c r="G2789" s="19" t="n">
        <v>0.2651047629054633</v>
      </c>
      <c r="H2789" s="19" t="n">
        <v>0.2924285291355041</v>
      </c>
      <c r="I2789" s="19" t="n">
        <v>0.32190691897434137</v>
      </c>
      <c r="J2789" s="19" t="n">
        <v>0.3487577938640778</v>
      </c>
      <c r="K2789" s="19" t="n">
        <v>0.43769776378473185</v>
      </c>
      <c r="L2789" s="19" t="n">
        <v>0.3590982004768258</v>
      </c>
      <c r="M2789" s="19" t="n">
        <v>0.5221930093225934</v>
      </c>
      <c r="N2789" s="19" t="n">
        <v>0.2237513205020076</v>
      </c>
      <c r="O2789" s="19" t="n">
        <v>0.2589105370517307</v>
      </c>
      <c r="P2789" s="19" t="n">
        <v>0.1822972025156469</v>
      </c>
      <c r="Q2789" s="19" t="n">
        <v>0.25820650560592967</v>
      </c>
      <c r="R2789" s="19" t="n">
        <v>0.2774163883780728</v>
      </c>
    </row>
    <row r="2790">
      <c r="B2790" s="8" t="s">
        <v>44</v>
      </c>
      <c r="C2790" s="15" t="n">
        <v>0.38294228151899745</v>
      </c>
      <c r="D2790" s="15" t="n">
        <v>0.23212497650243646</v>
      </c>
      <c r="E2790" s="15" t="n">
        <v>0.28498657858085025</v>
      </c>
      <c r="F2790" s="15" t="n">
        <v>0.33080056466106056</v>
      </c>
      <c r="G2790" s="15" t="n">
        <v>0.2881636275221222</v>
      </c>
      <c r="H2790" s="15" t="n">
        <v>0.26769017580213994</v>
      </c>
      <c r="I2790" s="15" t="n">
        <v>0.3129870931611207</v>
      </c>
      <c r="J2790" s="15" t="n">
        <v>0.3117069713671742</v>
      </c>
      <c r="K2790" s="15" t="n">
        <v>0.42243741843423727</v>
      </c>
      <c r="L2790" s="15" t="n">
        <v>0.30763859667902205</v>
      </c>
      <c r="M2790" s="15" t="n">
        <v>0.4997266406654406</v>
      </c>
      <c r="N2790" s="15" t="n">
        <v>0.20873729382170325</v>
      </c>
      <c r="O2790" s="15" t="n">
        <v>0.2465686333564678</v>
      </c>
      <c r="P2790" s="15" t="n">
        <v>0.20522875591613765</v>
      </c>
      <c r="Q2790" s="15" t="n">
        <v>0.23191095658553484</v>
      </c>
      <c r="R2790" s="15" t="n">
        <v>0.2312098440973804</v>
      </c>
    </row>
    <row r="2791">
      <c r="B2791" s="8" t="s">
        <v>45</v>
      </c>
      <c r="C2791" s="19" t="n">
        <v>0.3445345089661514</v>
      </c>
      <c r="D2791" s="19" t="n">
        <v>0.2825837751308636</v>
      </c>
      <c r="E2791" s="19" t="n">
        <v>0.21601192140532252</v>
      </c>
      <c r="F2791" s="19" t="n">
        <v>0.3332252123544778</v>
      </c>
      <c r="G2791" s="19" t="n">
        <v>0.2788280417058784</v>
      </c>
      <c r="H2791" s="19" t="n">
        <v>0.2843051578929567</v>
      </c>
      <c r="I2791" s="19" t="n">
        <v>0.3010881976386026</v>
      </c>
      <c r="J2791" s="19" t="n">
        <v>0.30784155927467954</v>
      </c>
      <c r="K2791" s="19" t="n">
        <v>0.45906120018777286</v>
      </c>
      <c r="L2791" s="19" t="n">
        <v>0.3378058000567507</v>
      </c>
      <c r="M2791" s="19" t="n">
        <v>0.4524495033145138</v>
      </c>
      <c r="N2791" s="19" t="n">
        <v>0.21272832865813737</v>
      </c>
      <c r="O2791" s="19" t="n">
        <v>0.24894640009670316</v>
      </c>
      <c r="P2791" s="19" t="n">
        <v>0.19327535979182953</v>
      </c>
      <c r="Q2791" s="19" t="n">
        <v>0.2540111468358268</v>
      </c>
      <c r="R2791" s="19" t="n">
        <v>0.2436254557907187</v>
      </c>
    </row>
    <row r="2792">
      <c r="B2792" s="8" t="s">
        <v>46</v>
      </c>
      <c r="C2792" s="15" t="n">
        <v>0.36511668827911026</v>
      </c>
      <c r="D2792" s="15" t="n">
        <v>0.27708929902152557</v>
      </c>
      <c r="E2792" s="15" t="n">
        <v>0.2661450979659865</v>
      </c>
      <c r="F2792" s="15" t="n">
        <v>0.29516422577907997</v>
      </c>
      <c r="G2792" s="15" t="n">
        <v>0.2717874453234946</v>
      </c>
      <c r="H2792" s="15" t="n">
        <v>0.24928499464206103</v>
      </c>
      <c r="I2792" s="15" t="n">
        <v>0.314450575188427</v>
      </c>
      <c r="J2792" s="15" t="n">
        <v>0.31300237265863445</v>
      </c>
      <c r="K2792" s="15" t="n">
        <v>0.3568355627524845</v>
      </c>
      <c r="L2792" s="15" t="n">
        <v>0.3463261982421248</v>
      </c>
      <c r="M2792" s="15" t="n">
        <v>0.4951423511499327</v>
      </c>
      <c r="N2792" s="15" t="n">
        <v>0.17590024402578558</v>
      </c>
      <c r="O2792" s="15" t="n">
        <v>0.2437617064884087</v>
      </c>
      <c r="P2792" s="15" t="n">
        <v>0.21668292913457454</v>
      </c>
      <c r="Q2792" s="15" t="n">
        <v>0.23152612014682475</v>
      </c>
      <c r="R2792" s="15" t="n">
        <v>0.23233412223934005</v>
      </c>
    </row>
    <row r="2793">
      <c r="B2793" s="8" t="s">
        <v>47</v>
      </c>
      <c r="C2793" s="19" t="n">
        <v>0.3617626729345006</v>
      </c>
      <c r="D2793" s="19" t="n">
        <v>0.2784049401626193</v>
      </c>
      <c r="E2793" s="19" t="n">
        <v>0.22970126068491173</v>
      </c>
      <c r="F2793" s="19" t="n">
        <v>0.36754095925990926</v>
      </c>
      <c r="G2793" s="19" t="n">
        <v>0.24024367856181106</v>
      </c>
      <c r="H2793" s="19" t="n">
        <v>0.28369356359532233</v>
      </c>
      <c r="I2793" s="19" t="n">
        <v>0.33770564252481505</v>
      </c>
      <c r="J2793" s="19" t="n">
        <v>0.35181458070892935</v>
      </c>
      <c r="K2793" s="19" t="n">
        <v>0.4698592625817938</v>
      </c>
      <c r="L2793" s="19" t="n">
        <v>0.3707170281734345</v>
      </c>
      <c r="M2793" s="19" t="n">
        <v>0.46202207309793314</v>
      </c>
      <c r="N2793" s="19" t="n">
        <v>0.19845654644801072</v>
      </c>
      <c r="O2793" s="19" t="n">
        <v>0.2724317921624221</v>
      </c>
      <c r="P2793" s="19" t="n">
        <v>0.21147332204604188</v>
      </c>
      <c r="Q2793" s="19" t="n">
        <v>0.2344500483193726</v>
      </c>
      <c r="R2793" s="19" t="n">
        <v>0.26112072007917314</v>
      </c>
    </row>
    <row r="2794">
      <c r="B2794" s="8" t="s">
        <v>48</v>
      </c>
      <c r="C2794" s="15" t="n">
        <v>0.3224001974935689</v>
      </c>
      <c r="D2794" s="15" t="n">
        <v>0.29802145694968757</v>
      </c>
      <c r="E2794" s="15" t="n">
        <v>0.2187980344084045</v>
      </c>
      <c r="F2794" s="15" t="n">
        <v>0.3246583761831609</v>
      </c>
      <c r="G2794" s="15" t="n">
        <v>0.2727880524699847</v>
      </c>
      <c r="H2794" s="15" t="n">
        <v>0.2520261804214931</v>
      </c>
      <c r="I2794" s="15" t="n">
        <v>0.3185138608957306</v>
      </c>
      <c r="J2794" s="15" t="n">
        <v>0.3276457867766963</v>
      </c>
      <c r="K2794" s="15" t="n">
        <v>0.4178633840829557</v>
      </c>
      <c r="L2794" s="15" t="n">
        <v>0.30354748405036297</v>
      </c>
      <c r="M2794" s="15" t="n">
        <v>0.46847801077628587</v>
      </c>
      <c r="N2794" s="15" t="n">
        <v>0.1918131491634065</v>
      </c>
      <c r="O2794" s="15" t="n">
        <v>0.25143722044720707</v>
      </c>
      <c r="P2794" s="15" t="n">
        <v>0.22147991490296756</v>
      </c>
      <c r="Q2794" s="15" t="n">
        <v>0.24899892250768338</v>
      </c>
      <c r="R2794" s="15" t="n">
        <v>0.24893763351148548</v>
      </c>
    </row>
    <row r="2795">
      <c r="B2795" s="8" t="s">
        <v>49</v>
      </c>
      <c r="C2795" s="19" t="n">
        <v>0.36752393180714665</v>
      </c>
      <c r="D2795" s="19" t="n">
        <v>0.30774074164539345</v>
      </c>
      <c r="E2795" s="19" t="n">
        <v>0.18595352021571054</v>
      </c>
      <c r="F2795" s="19" t="n">
        <v>0.3253957152806683</v>
      </c>
      <c r="G2795" s="19" t="n">
        <v>0.24122575082233524</v>
      </c>
      <c r="H2795" s="19" t="n">
        <v>0.297096247285601</v>
      </c>
      <c r="I2795" s="19" t="n">
        <v>0.2990400997249621</v>
      </c>
      <c r="J2795" s="19" t="n">
        <v>0.3072502817655764</v>
      </c>
      <c r="K2795" s="19" t="n">
        <v>0.41120832548025865</v>
      </c>
      <c r="L2795" s="19" t="n">
        <v>0.32710971387624926</v>
      </c>
      <c r="M2795" s="19" t="n">
        <v>0.506645141318633</v>
      </c>
      <c r="N2795" s="19" t="n">
        <v>0.23551074874447284</v>
      </c>
      <c r="O2795" s="19" t="n">
        <v>0.21451344337679568</v>
      </c>
      <c r="P2795" s="19" t="n">
        <v>0.18828454456593924</v>
      </c>
      <c r="Q2795" s="19" t="n">
        <v>0.23531944160397059</v>
      </c>
      <c r="R2795" s="19" t="n">
        <v>0.24506054509377326</v>
      </c>
    </row>
    <row r="2796">
      <c r="B2796" s="8" t="s">
        <v>50</v>
      </c>
      <c r="C2796" s="15" t="n">
        <v>0.32075318168087597</v>
      </c>
      <c r="D2796" s="15" t="n">
        <v>0.26617944722455367</v>
      </c>
      <c r="E2796" s="15" t="n">
        <v>0.21814022667729582</v>
      </c>
      <c r="F2796" s="15" t="n">
        <v>0.3521247171140029</v>
      </c>
      <c r="G2796" s="15" t="n">
        <v>0.25168544716513247</v>
      </c>
      <c r="H2796" s="15" t="n">
        <v>0.29144557492930323</v>
      </c>
      <c r="I2796" s="15" t="n">
        <v>0.32588528822349017</v>
      </c>
      <c r="J2796" s="15" t="n">
        <v>0.34887438125907194</v>
      </c>
      <c r="K2796" s="15" t="n">
        <v>0.42530910505715924</v>
      </c>
      <c r="L2796" s="15" t="n">
        <v>0.2796452283649032</v>
      </c>
      <c r="M2796" s="15" t="n">
        <v>0.6303060975732846</v>
      </c>
      <c r="N2796" s="15" t="n">
        <v>0.23058684788069464</v>
      </c>
      <c r="O2796" s="15" t="n">
        <v>0.2532383419725737</v>
      </c>
      <c r="P2796" s="15" t="n">
        <v>0.18897212478609432</v>
      </c>
      <c r="Q2796" s="15" t="n">
        <v>0.26315898957771655</v>
      </c>
      <c r="R2796" s="15" t="n">
        <v>0.23471558418663238</v>
      </c>
    </row>
    <row r="2797">
      <c r="B2797" s="8" t="s">
        <v>51</v>
      </c>
      <c r="C2797" s="19" t="n">
        <v>0.3648734909044883</v>
      </c>
      <c r="D2797" s="19" t="n">
        <v>0.2699603418522708</v>
      </c>
      <c r="E2797" s="19" t="n">
        <v>0.26704945978430894</v>
      </c>
      <c r="F2797" s="19" t="n">
        <v>0.2960448172925579</v>
      </c>
      <c r="G2797" s="19" t="n">
        <v>0.2662431846762353</v>
      </c>
      <c r="H2797" s="19" t="n">
        <v>0.27422607447707537</v>
      </c>
      <c r="I2797" s="19" t="n">
        <v>0.32354141187659446</v>
      </c>
      <c r="J2797" s="19" t="n">
        <v>0.3125723373426597</v>
      </c>
      <c r="K2797" s="19" t="n">
        <v>0.40303387832851534</v>
      </c>
      <c r="L2797" s="19" t="n">
        <v>0.30216741064999975</v>
      </c>
      <c r="M2797" s="19" t="n">
        <v>0.4885015879021861</v>
      </c>
      <c r="N2797" s="19" t="n">
        <v>0.21713045517968496</v>
      </c>
      <c r="O2797" s="19" t="n">
        <v>0.23737638931561092</v>
      </c>
      <c r="P2797" s="19" t="n">
        <v>0.20313962636463834</v>
      </c>
      <c r="Q2797" s="19" t="n">
        <v>0.22769373617641658</v>
      </c>
      <c r="R2797" s="19" t="n">
        <v>0.23696239677933412</v>
      </c>
    </row>
    <row r="2798">
      <c r="B2798" s="8" t="s">
        <v>52</v>
      </c>
      <c r="C2798" s="15" t="n">
        <v>0.3372623028477694</v>
      </c>
      <c r="D2798" s="15" t="n">
        <v>0.2683006214284162</v>
      </c>
      <c r="E2798" s="15" t="n">
        <v>0.2347152900567661</v>
      </c>
      <c r="F2798" s="15" t="n">
        <v>0.36980226885039685</v>
      </c>
      <c r="G2798" s="15" t="n">
        <v>0.27080514125490407</v>
      </c>
      <c r="H2798" s="15" t="n">
        <v>0.28173969507031466</v>
      </c>
      <c r="I2798" s="15" t="n">
        <v>0.34702436242954615</v>
      </c>
      <c r="J2798" s="15" t="n">
        <v>0.3400147518458278</v>
      </c>
      <c r="K2798" s="15" t="n">
        <v>0.47761106772218326</v>
      </c>
      <c r="L2798" s="15" t="n">
        <v>0.2889058134796332</v>
      </c>
      <c r="M2798" s="15" t="n">
        <v>0.4994245106552349</v>
      </c>
      <c r="N2798" s="15" t="n">
        <v>0.24076893955094852</v>
      </c>
      <c r="O2798" s="15" t="n">
        <v>0.27670101903688304</v>
      </c>
      <c r="P2798" s="15" t="n">
        <v>0.20292261245606286</v>
      </c>
      <c r="Q2798" s="15" t="n">
        <v>0.24911548390468408</v>
      </c>
      <c r="R2798" s="15" t="n">
        <v>0.25475323949479384</v>
      </c>
    </row>
    <row r="2799">
      <c r="B2799" s="8" t="s">
        <v>53</v>
      </c>
      <c r="C2799" s="19" t="n">
        <v>0.4075354917249524</v>
      </c>
      <c r="D2799" s="19" t="n">
        <v>0.2505349101466076</v>
      </c>
      <c r="E2799" s="19" t="n">
        <v>0.21089545249876715</v>
      </c>
      <c r="F2799" s="19" t="n">
        <v>0.34658658780222323</v>
      </c>
      <c r="G2799" s="19" t="n">
        <v>0.2501506101925866</v>
      </c>
      <c r="H2799" s="19" t="n">
        <v>0.2921622919628994</v>
      </c>
      <c r="I2799" s="19" t="n">
        <v>0.3271063381601</v>
      </c>
      <c r="J2799" s="19" t="n">
        <v>0.3045192578856955</v>
      </c>
      <c r="K2799" s="19" t="n">
        <v>0.37202585996165655</v>
      </c>
      <c r="L2799" s="19" t="n">
        <v>0.3171971427301866</v>
      </c>
      <c r="M2799" s="19" t="n">
        <v>0.5389431298174141</v>
      </c>
      <c r="N2799" s="19" t="n">
        <v>0.2253286043045217</v>
      </c>
      <c r="O2799" s="19" t="n">
        <v>0.2415603013655386</v>
      </c>
      <c r="P2799" s="19" t="n">
        <v>0.1899522080448135</v>
      </c>
      <c r="Q2799" s="19" t="n">
        <v>0.2529189581976912</v>
      </c>
      <c r="R2799" s="19" t="n">
        <v>0.23149741607194052</v>
      </c>
    </row>
    <row r="2800">
      <c r="B2800" s="8" t="s">
        <v>54</v>
      </c>
      <c r="C2800" s="15" t="n">
        <v>0.3601892382974449</v>
      </c>
      <c r="D2800" s="15" t="n">
        <v>0.28657659321560025</v>
      </c>
      <c r="E2800" s="15" t="n">
        <v>0.2406695169861621</v>
      </c>
      <c r="F2800" s="15" t="n">
        <v>0.34031170164338365</v>
      </c>
      <c r="G2800" s="15" t="n">
        <v>0.29596162165809314</v>
      </c>
      <c r="H2800" s="15" t="n">
        <v>0.2628159523006357</v>
      </c>
      <c r="I2800" s="15" t="n">
        <v>0.3096777767384892</v>
      </c>
      <c r="J2800" s="15" t="n">
        <v>0.30048097163398135</v>
      </c>
      <c r="K2800" s="15" t="n">
        <v>0.41586420903606397</v>
      </c>
      <c r="L2800" s="15" t="n">
        <v>0.3383904605587923</v>
      </c>
      <c r="M2800" s="15" t="n">
        <v>0.5025472515248331</v>
      </c>
      <c r="N2800" s="15" t="n">
        <v>0.17946359236382606</v>
      </c>
      <c r="O2800" s="15" t="n">
        <v>0.27250884428393984</v>
      </c>
      <c r="P2800" s="15" t="n">
        <v>0.22981343710412455</v>
      </c>
      <c r="Q2800" s="15" t="n">
        <v>0.26179405468932815</v>
      </c>
      <c r="R2800" s="15" t="n">
        <v>0.25447885983883156</v>
      </c>
    </row>
    <row r="2801">
      <c r="B2801" s="8" t="s">
        <v>55</v>
      </c>
      <c r="C2801" s="19" t="n">
        <v>0.34242110951986426</v>
      </c>
      <c r="D2801" s="19" t="n">
        <v>0.30877649385821526</v>
      </c>
      <c r="E2801" s="19" t="n">
        <v>0.2257528882875552</v>
      </c>
      <c r="F2801" s="19" t="n">
        <v>0.30568924470696723</v>
      </c>
      <c r="G2801" s="19" t="n">
        <v>0.27595515468634635</v>
      </c>
      <c r="H2801" s="19" t="n">
        <v>0.2550244429301588</v>
      </c>
      <c r="I2801" s="19" t="n">
        <v>0.31422613593663007</v>
      </c>
      <c r="J2801" s="19" t="n">
        <v>0.3067022634048718</v>
      </c>
      <c r="K2801" s="19" t="n">
        <v>0.41278902941463597</v>
      </c>
      <c r="L2801" s="19" t="n">
        <v>0.2854328768398733</v>
      </c>
      <c r="M2801" s="19" t="n">
        <v>0.46547100763068616</v>
      </c>
      <c r="N2801" s="19" t="n">
        <v>0.22054543931387158</v>
      </c>
      <c r="O2801" s="19" t="n">
        <v>0.2279869781722501</v>
      </c>
      <c r="P2801" s="19" t="n">
        <v>0.2050266577443805</v>
      </c>
      <c r="Q2801" s="19" t="n">
        <v>0.24077451222167034</v>
      </c>
      <c r="R2801" s="19" t="n">
        <v>0.2395112107512281</v>
      </c>
    </row>
    <row r="2802">
      <c r="B2802" s="8" t="s">
        <v>56</v>
      </c>
      <c r="C2802" s="15" t="n">
        <v>0.3437062692663863</v>
      </c>
      <c r="D2802" s="15" t="n">
        <v>0.25793327325632365</v>
      </c>
      <c r="E2802" s="15" t="n">
        <v>0.21522447076451443</v>
      </c>
      <c r="F2802" s="15" t="n">
        <v>0.3414089570978404</v>
      </c>
      <c r="G2802" s="15" t="n">
        <v>0.24824702964047288</v>
      </c>
      <c r="H2802" s="15" t="n">
        <v>0.2888252330857855</v>
      </c>
      <c r="I2802" s="15" t="n">
        <v>0.31962865378294625</v>
      </c>
      <c r="J2802" s="15" t="n">
        <v>0.28882146783193563</v>
      </c>
      <c r="K2802" s="15" t="n">
        <v>0.3439009974324415</v>
      </c>
      <c r="L2802" s="15" t="n">
        <v>0.3286851375346177</v>
      </c>
      <c r="M2802" s="15" t="n">
        <v>0.5198088214668733</v>
      </c>
      <c r="N2802" s="15" t="n">
        <v>0.2000030708535937</v>
      </c>
      <c r="O2802" s="15" t="n">
        <v>0.24542758331727935</v>
      </c>
      <c r="P2802" s="15" t="n">
        <v>0.240394647767771</v>
      </c>
      <c r="Q2802" s="15" t="n">
        <v>0.26754990121407385</v>
      </c>
      <c r="R2802" s="15" t="n">
        <v>0.20603529881411597</v>
      </c>
    </row>
    <row r="2803">
      <c r="B2803" s="8" t="s">
        <v>57</v>
      </c>
      <c r="C2803" s="19" t="n">
        <v>0.3631572355742757</v>
      </c>
      <c r="D2803" s="19" t="n">
        <v>0.3012152669071664</v>
      </c>
      <c r="E2803" s="19" t="n">
        <v>0.2713645501669059</v>
      </c>
      <c r="F2803" s="19" t="n">
        <v>0.3228992706219582</v>
      </c>
      <c r="G2803" s="19" t="n">
        <v>0.275638712984135</v>
      </c>
      <c r="H2803" s="19" t="n">
        <v>0.2737476746578431</v>
      </c>
      <c r="I2803" s="19" t="n">
        <v>0.30338939337656223</v>
      </c>
      <c r="J2803" s="19" t="n">
        <v>0.3125601748713284</v>
      </c>
      <c r="K2803" s="19" t="n">
        <v>0.36458040925334917</v>
      </c>
      <c r="L2803" s="19" t="n">
        <v>0.4362621058223942</v>
      </c>
      <c r="M2803" s="19" t="n">
        <v>0.4479975241688482</v>
      </c>
      <c r="N2803" s="19" t="n">
        <v>0.20956506248183104</v>
      </c>
      <c r="O2803" s="19" t="n">
        <v>0.2552523260679293</v>
      </c>
      <c r="P2803" s="19" t="n">
        <v>0.21861317079911405</v>
      </c>
      <c r="Q2803" s="19" t="n">
        <v>0.225257796890714</v>
      </c>
      <c r="R2803" s="19" t="n">
        <v>0.24541816752124845</v>
      </c>
    </row>
    <row r="2804">
      <c r="B2804" s="8" t="s">
        <v>58</v>
      </c>
      <c r="C2804" s="15" t="n">
        <v>0.3685248549382921</v>
      </c>
      <c r="D2804" s="15" t="n">
        <v>0.2840934144398627</v>
      </c>
      <c r="E2804" s="15" t="n">
        <v>0.1831240717712099</v>
      </c>
      <c r="F2804" s="15" t="n">
        <v>0.35195082806894556</v>
      </c>
      <c r="G2804" s="15" t="n">
        <v>0.2424435344246588</v>
      </c>
      <c r="H2804" s="15" t="n">
        <v>0.2701326661766372</v>
      </c>
      <c r="I2804" s="15" t="n">
        <v>0.33903058816252907</v>
      </c>
      <c r="J2804" s="15" t="n">
        <v>0.3475865920393436</v>
      </c>
      <c r="K2804" s="15" t="n">
        <v>0.35052546973546633</v>
      </c>
      <c r="L2804" s="15" t="n">
        <v>0.3630925479697287</v>
      </c>
      <c r="M2804" s="15" t="n">
        <v>0.5349035386092622</v>
      </c>
      <c r="N2804" s="15" t="n">
        <v>0.1950095467143167</v>
      </c>
      <c r="O2804" s="15" t="n">
        <v>0.24822085805703695</v>
      </c>
      <c r="P2804" s="15" t="n">
        <v>0.2160796318255465</v>
      </c>
      <c r="Q2804" s="15" t="n">
        <v>0.254370445429357</v>
      </c>
      <c r="R2804" s="15" t="n">
        <v>0.2569555458337607</v>
      </c>
    </row>
    <row r="2805">
      <c r="B2805" s="8" t="s">
        <v>59</v>
      </c>
      <c r="C2805" s="19" t="n">
        <v>0.34559131913646823</v>
      </c>
      <c r="D2805" s="19" t="n">
        <v>0.23821725045989284</v>
      </c>
      <c r="E2805" s="19" t="n">
        <v>0.22822574945425758</v>
      </c>
      <c r="F2805" s="19" t="n">
        <v>0.34157114967350755</v>
      </c>
      <c r="G2805" s="19" t="n">
        <v>0.26516044720180487</v>
      </c>
      <c r="H2805" s="19" t="n">
        <v>0.27788957038717876</v>
      </c>
      <c r="I2805" s="19" t="n">
        <v>0.30486805205807843</v>
      </c>
      <c r="J2805" s="19" t="n">
        <v>0.29624405872479137</v>
      </c>
      <c r="K2805" s="19" t="n">
        <v>0.41054484007670367</v>
      </c>
      <c r="L2805" s="19" t="n">
        <v>0.3008371213906565</v>
      </c>
      <c r="M2805" s="19" t="n">
        <v>0.47722570426471367</v>
      </c>
      <c r="N2805" s="19" t="n">
        <v>0.19062838025740214</v>
      </c>
      <c r="O2805" s="19" t="n">
        <v>0.2389075942163124</v>
      </c>
      <c r="P2805" s="19" t="n">
        <v>0.2247488401200837</v>
      </c>
      <c r="Q2805" s="19" t="n">
        <v>0.26127329294254575</v>
      </c>
      <c r="R2805" s="19" t="n">
        <v>0.23861301750420294</v>
      </c>
    </row>
    <row r="2806">
      <c r="B2806" s="8" t="s">
        <v>60</v>
      </c>
      <c r="C2806" s="15" t="n">
        <v>0.37610124067324535</v>
      </c>
      <c r="D2806" s="15" t="n">
        <v>0.3000546499982493</v>
      </c>
      <c r="E2806" s="15" t="n">
        <v>0.267584693356592</v>
      </c>
      <c r="F2806" s="15" t="n">
        <v>0.34589751381549877</v>
      </c>
      <c r="G2806" s="15" t="n">
        <v>0.32171453515328674</v>
      </c>
      <c r="H2806" s="15" t="n">
        <v>0.23006468959603885</v>
      </c>
      <c r="I2806" s="15" t="n">
        <v>0.30862706944703466</v>
      </c>
      <c r="J2806" s="15" t="n">
        <v>0.33137424227100376</v>
      </c>
      <c r="K2806" s="15" t="n">
        <v>0.4238873120568764</v>
      </c>
      <c r="L2806" s="15" t="n">
        <v>0.3394542937260895</v>
      </c>
      <c r="M2806" s="15" t="n">
        <v>0.4944486025339876</v>
      </c>
      <c r="N2806" s="15" t="n">
        <v>0.1901734729949053</v>
      </c>
      <c r="O2806" s="15" t="n">
        <v>0.24188732671280933</v>
      </c>
      <c r="P2806" s="15" t="n">
        <v>0.23962960956762563</v>
      </c>
      <c r="Q2806" s="15" t="n">
        <v>0.2542727977698655</v>
      </c>
      <c r="R2806" s="15" t="n">
        <v>0.2631830277795266</v>
      </c>
    </row>
    <row r="2807">
      <c r="B2807" s="8" t="s">
        <v>61</v>
      </c>
      <c r="C2807" s="19" t="n">
        <v>0.31442566385309495</v>
      </c>
      <c r="D2807" s="19" t="n">
        <v>0.2916570414577303</v>
      </c>
      <c r="E2807" s="19" t="n">
        <v>0.2497571466446416</v>
      </c>
      <c r="F2807" s="19" t="n">
        <v>0.3125297071529059</v>
      </c>
      <c r="G2807" s="19" t="n">
        <v>0.2737748434054109</v>
      </c>
      <c r="H2807" s="19" t="n">
        <v>0.2677133614716902</v>
      </c>
      <c r="I2807" s="19" t="n">
        <v>0.303452642713736</v>
      </c>
      <c r="J2807" s="19" t="n">
        <v>0.3302825548847011</v>
      </c>
      <c r="K2807" s="19" t="n">
        <v>0.49012335700970366</v>
      </c>
      <c r="L2807" s="19" t="n">
        <v>0.2863011998824143</v>
      </c>
      <c r="M2807" s="19" t="n">
        <v>0.44328213955910756</v>
      </c>
      <c r="N2807" s="19" t="n">
        <v>0.2143943792026868</v>
      </c>
      <c r="O2807" s="19" t="n">
        <v>0.2520041782725137</v>
      </c>
      <c r="P2807" s="19" t="n">
        <v>0.20137694866524283</v>
      </c>
      <c r="Q2807" s="19" t="n">
        <v>0.23549347918537583</v>
      </c>
      <c r="R2807" s="19" t="n">
        <v>0.25030232943653463</v>
      </c>
    </row>
    <row r="2808">
      <c r="B2808" s="8" t="s">
        <v>62</v>
      </c>
      <c r="C2808" s="15" t="n">
        <v>0.3213635253258863</v>
      </c>
      <c r="D2808" s="15" t="n">
        <v>0.28375266694070744</v>
      </c>
      <c r="E2808" s="15" t="n">
        <v>0.22631621130930862</v>
      </c>
      <c r="F2808" s="15" t="n">
        <v>0.35937859673801065</v>
      </c>
      <c r="G2808" s="15" t="n">
        <v>0.2716375944545528</v>
      </c>
      <c r="H2808" s="15" t="n">
        <v>0.28969853066650264</v>
      </c>
      <c r="I2808" s="15" t="n">
        <v>0.3027563335346619</v>
      </c>
      <c r="J2808" s="15" t="n">
        <v>0.31119653350741044</v>
      </c>
      <c r="K2808" s="15" t="n">
        <v>0.45291695022669404</v>
      </c>
      <c r="L2808" s="15" t="n">
        <v>0.33497075563950063</v>
      </c>
      <c r="M2808" s="15" t="n">
        <v>0.460774675426224</v>
      </c>
      <c r="N2808" s="15" t="n">
        <v>0.24584197764644056</v>
      </c>
      <c r="O2808" s="15" t="n">
        <v>0.231071416165599</v>
      </c>
      <c r="P2808" s="15" t="n">
        <v>0.21941173735958425</v>
      </c>
      <c r="Q2808" s="15" t="n">
        <v>0.23385413629647583</v>
      </c>
      <c r="R2808" s="15" t="n">
        <v>0.22837809303912146</v>
      </c>
    </row>
    <row r="2809">
      <c r="B2809" s="8" t="s">
        <v>63</v>
      </c>
      <c r="C2809" s="19" t="n">
        <v>0.30811453822736373</v>
      </c>
      <c r="D2809" s="19" t="n">
        <v>0.31871207865964585</v>
      </c>
      <c r="E2809" s="19" t="n">
        <v>0.24339421069222478</v>
      </c>
      <c r="F2809" s="19" t="n">
        <v>0.32864854135888744</v>
      </c>
      <c r="G2809" s="19" t="n">
        <v>0.29944111319446803</v>
      </c>
      <c r="H2809" s="19" t="n">
        <v>0.2232413042923662</v>
      </c>
      <c r="I2809" s="19" t="n">
        <v>0.33290731292228604</v>
      </c>
      <c r="J2809" s="19" t="n">
        <v>0.3603775096094881</v>
      </c>
      <c r="K2809" s="19" t="n">
        <v>0.5142958886337997</v>
      </c>
      <c r="L2809" s="19" t="n">
        <v>0.37934135046319034</v>
      </c>
      <c r="M2809" s="19" t="n">
        <v>0.44756964100373375</v>
      </c>
      <c r="N2809" s="19" t="n">
        <v>0.2757703690353728</v>
      </c>
      <c r="O2809" s="19" t="n">
        <v>0.2468927719044708</v>
      </c>
      <c r="P2809" s="19" t="n">
        <v>0.17658678311965825</v>
      </c>
      <c r="Q2809" s="19" t="n">
        <v>0.21783129373027268</v>
      </c>
      <c r="R2809" s="19" t="n">
        <v>0.2540882222227653</v>
      </c>
    </row>
    <row r="2810">
      <c r="B2810" s="8" t="s">
        <v>64</v>
      </c>
      <c r="C2810" s="15" t="n">
        <v>0.3022993900508118</v>
      </c>
      <c r="D2810" s="15" t="n">
        <v>0.28527918134883234</v>
      </c>
      <c r="E2810" s="15" t="n">
        <v>0.24382586731913633</v>
      </c>
      <c r="F2810" s="15" t="n">
        <v>0.3212760705385114</v>
      </c>
      <c r="G2810" s="15" t="n">
        <v>0.27048727126015176</v>
      </c>
      <c r="H2810" s="15" t="n">
        <v>0.25905909570148516</v>
      </c>
      <c r="I2810" s="15" t="n">
        <v>0.31206739692664315</v>
      </c>
      <c r="J2810" s="15" t="n">
        <v>0.333469742846778</v>
      </c>
      <c r="K2810" s="15" t="n">
        <v>0.4293850137897223</v>
      </c>
      <c r="L2810" s="15" t="n">
        <v>0.2956177962056525</v>
      </c>
      <c r="M2810" s="15" t="n">
        <v>0.5478681186593773</v>
      </c>
      <c r="N2810" s="15" t="n">
        <v>0.21472446542283968</v>
      </c>
      <c r="O2810" s="15" t="n">
        <v>0.246411635821488</v>
      </c>
      <c r="P2810" s="15" t="n">
        <v>0.19196529050627165</v>
      </c>
      <c r="Q2810" s="15" t="n">
        <v>0.24773874605545593</v>
      </c>
      <c r="R2810" s="15" t="n">
        <v>0.25044818410950875</v>
      </c>
    </row>
    <row r="2811">
      <c r="B2811" s="8" t="s">
        <v>65</v>
      </c>
      <c r="C2811" s="19" t="n">
        <v>0.3669444223891789</v>
      </c>
      <c r="D2811" s="19" t="n">
        <v>0.2568923873824861</v>
      </c>
      <c r="E2811" s="19" t="n">
        <v>0.2639224944974552</v>
      </c>
      <c r="F2811" s="19" t="n">
        <v>0.3331204169546876</v>
      </c>
      <c r="G2811" s="19" t="n">
        <v>0.26652296870729403</v>
      </c>
      <c r="H2811" s="19" t="n">
        <v>0.29355031151112</v>
      </c>
      <c r="I2811" s="19" t="n">
        <v>0.31702455123290324</v>
      </c>
      <c r="J2811" s="19" t="n">
        <v>0.3044312857650043</v>
      </c>
      <c r="K2811" s="19" t="n">
        <v>0.42362451165067994</v>
      </c>
      <c r="L2811" s="19" t="n">
        <v>0.37086617600525423</v>
      </c>
      <c r="M2811" s="19" t="n">
        <v>0.4852619947850245</v>
      </c>
      <c r="N2811" s="19" t="n">
        <v>0.19169746740520083</v>
      </c>
      <c r="O2811" s="19" t="n">
        <v>0.240534009648457</v>
      </c>
      <c r="P2811" s="19" t="n">
        <v>0.22587225939652142</v>
      </c>
      <c r="Q2811" s="19" t="n">
        <v>0.24800780475739317</v>
      </c>
      <c r="R2811" s="19" t="n">
        <v>0.2332756526630043</v>
      </c>
    </row>
    <row r="2812">
      <c r="B2812" s="8" t="s">
        <v>66</v>
      </c>
      <c r="C2812" s="15" t="n">
        <v>0.3475632949483185</v>
      </c>
      <c r="D2812" s="15" t="n">
        <v>0.2618722957520378</v>
      </c>
      <c r="E2812" s="15" t="n">
        <v>0.2332388695560714</v>
      </c>
      <c r="F2812" s="15" t="n">
        <v>0.3468397377038469</v>
      </c>
      <c r="G2812" s="15" t="n">
        <v>0.2855253106141689</v>
      </c>
      <c r="H2812" s="15" t="n">
        <v>0.2596730786254944</v>
      </c>
      <c r="I2812" s="15" t="n">
        <v>0.3241120443653116</v>
      </c>
      <c r="J2812" s="15" t="n">
        <v>0.3200925594303586</v>
      </c>
      <c r="K2812" s="15" t="n">
        <v>0.3772257434670846</v>
      </c>
      <c r="L2812" s="15" t="n">
        <v>0.3457568727958351</v>
      </c>
      <c r="M2812" s="15" t="n">
        <v>0.47779439896907017</v>
      </c>
      <c r="N2812" s="15" t="n">
        <v>0.23482366127808116</v>
      </c>
      <c r="O2812" s="15" t="n">
        <v>0.23566686727281788</v>
      </c>
      <c r="P2812" s="15" t="n">
        <v>0.2131712221300089</v>
      </c>
      <c r="Q2812" s="15" t="n">
        <v>0.22329079653332456</v>
      </c>
      <c r="R2812" s="15" t="n">
        <v>0.22391409930244496</v>
      </c>
    </row>
    <row r="2813">
      <c r="B2813" s="8" t="s">
        <v>67</v>
      </c>
      <c r="C2813" s="19" t="n">
        <v>0.36998216812037626</v>
      </c>
      <c r="D2813" s="19" t="n">
        <v>0.2881614976080241</v>
      </c>
      <c r="E2813" s="19" t="n">
        <v>0.22484491589858777</v>
      </c>
      <c r="F2813" s="19" t="n">
        <v>0.35441222528647787</v>
      </c>
      <c r="G2813" s="19" t="n">
        <v>0.3114885830441493</v>
      </c>
      <c r="H2813" s="19" t="n">
        <v>0.2831665084735881</v>
      </c>
      <c r="I2813" s="19" t="n">
        <v>0.33428503885375466</v>
      </c>
      <c r="J2813" s="19" t="n">
        <v>0.3020262919637908</v>
      </c>
      <c r="K2813" s="19" t="n">
        <v>0.4658877378022631</v>
      </c>
      <c r="L2813" s="19" t="n">
        <v>0.41486779437434834</v>
      </c>
      <c r="M2813" s="19" t="n">
        <v>0.4474145722242089</v>
      </c>
      <c r="N2813" s="19" t="n">
        <v>0.24535551465364142</v>
      </c>
      <c r="O2813" s="19" t="n">
        <v>0.26207202142937114</v>
      </c>
      <c r="P2813" s="19" t="n">
        <v>0.19612002898977243</v>
      </c>
      <c r="Q2813" s="19" t="n">
        <v>0.23654904869419832</v>
      </c>
      <c r="R2813" s="19" t="n">
        <v>0.2315419360058873</v>
      </c>
    </row>
    <row r="2814">
      <c r="B2814" s="8" t="s">
        <v>68</v>
      </c>
      <c r="C2814" s="15" t="n">
        <v>0.3401341192709875</v>
      </c>
      <c r="D2814" s="15" t="n">
        <v>0.2699537593927972</v>
      </c>
      <c r="E2814" s="15" t="n">
        <v>0.24337190832411465</v>
      </c>
      <c r="F2814" s="15" t="n">
        <v>0.31523940105270065</v>
      </c>
      <c r="G2814" s="15" t="n">
        <v>0.26438051313918937</v>
      </c>
      <c r="H2814" s="15" t="n">
        <v>0.2581516242909197</v>
      </c>
      <c r="I2814" s="15" t="n">
        <v>0.3205244258339579</v>
      </c>
      <c r="J2814" s="15" t="n">
        <v>0.323545085592877</v>
      </c>
      <c r="K2814" s="15" t="n">
        <v>0.4162874523252566</v>
      </c>
      <c r="L2814" s="15" t="n">
        <v>0.3048506272598431</v>
      </c>
      <c r="M2814" s="15" t="n">
        <v>0.5817326679734689</v>
      </c>
      <c r="N2814" s="15" t="n">
        <v>0.19404553458747123</v>
      </c>
      <c r="O2814" s="15" t="n">
        <v>0.2681327365034333</v>
      </c>
      <c r="P2814" s="15" t="n">
        <v>0.1883919242656086</v>
      </c>
      <c r="Q2814" s="15" t="n">
        <v>0.2672244722855086</v>
      </c>
      <c r="R2814" s="15" t="n">
        <v>0.257108336498328</v>
      </c>
    </row>
    <row r="2815">
      <c r="B2815" s="8" t="s">
        <v>69</v>
      </c>
      <c r="C2815" s="19" t="n">
        <v>0.34232633170003923</v>
      </c>
      <c r="D2815" s="19" t="n">
        <v>0.3298726714755079</v>
      </c>
      <c r="E2815" s="19" t="n">
        <v>0.26268884703210854</v>
      </c>
      <c r="F2815" s="19" t="n">
        <v>0.3278076997472059</v>
      </c>
      <c r="G2815" s="19" t="n">
        <v>0.3229843056618532</v>
      </c>
      <c r="H2815" s="19" t="n">
        <v>0.2529302986217894</v>
      </c>
      <c r="I2815" s="19" t="n">
        <v>0.2959120759149166</v>
      </c>
      <c r="J2815" s="19" t="n">
        <v>0.30502555139613674</v>
      </c>
      <c r="K2815" s="19" t="n">
        <v>0.426253821521711</v>
      </c>
      <c r="L2815" s="19" t="n">
        <v>0.3684876068022914</v>
      </c>
      <c r="M2815" s="19" t="n">
        <v>0.409398959490129</v>
      </c>
      <c r="N2815" s="19" t="n">
        <v>0.19638619584411846</v>
      </c>
      <c r="O2815" s="19" t="n">
        <v>0.23851423117646756</v>
      </c>
      <c r="P2815" s="19" t="n">
        <v>0.2410838323913248</v>
      </c>
      <c r="Q2815" s="19" t="n">
        <v>0.23808758671108576</v>
      </c>
      <c r="R2815" s="19" t="n">
        <v>0.24430838518473005</v>
      </c>
    </row>
    <row r="2816">
      <c r="B2816" s="8" t="s">
        <v>70</v>
      </c>
      <c r="C2816" s="15" t="n">
        <v>0.36166936978002046</v>
      </c>
      <c r="D2816" s="15" t="n">
        <v>0.2457670095193142</v>
      </c>
      <c r="E2816" s="15" t="n">
        <v>0.1933135212854151</v>
      </c>
      <c r="F2816" s="15" t="n">
        <v>0.3892166015292107</v>
      </c>
      <c r="G2816" s="15" t="n">
        <v>0.267061490853367</v>
      </c>
      <c r="H2816" s="15" t="n">
        <v>0.24457281489965577</v>
      </c>
      <c r="I2816" s="15" t="n">
        <v>0.3161082174327536</v>
      </c>
      <c r="J2816" s="15" t="n">
        <v>0.3263106937799917</v>
      </c>
      <c r="K2816" s="15" t="n">
        <v>0.41305558158362865</v>
      </c>
      <c r="L2816" s="15" t="n">
        <v>0.2322426329154233</v>
      </c>
      <c r="M2816" s="15" t="n">
        <v>0.6310056768124029</v>
      </c>
      <c r="N2816" s="15" t="n">
        <v>0.20820675824021953</v>
      </c>
      <c r="O2816" s="15" t="n">
        <v>0.25607029324276187</v>
      </c>
      <c r="P2816" s="15" t="n">
        <v>0.19859795278012324</v>
      </c>
      <c r="Q2816" s="15" t="n">
        <v>0.24909495492852612</v>
      </c>
      <c r="R2816" s="15" t="n">
        <v>0.25581178228699863</v>
      </c>
    </row>
    <row r="2817">
      <c r="B2817" s="8" t="s">
        <v>71</v>
      </c>
      <c r="C2817" s="19" t="n">
        <v>0.3375346370686823</v>
      </c>
      <c r="D2817" s="19" t="n">
        <v>0.2648251454937011</v>
      </c>
      <c r="E2817" s="19" t="n">
        <v>0.23985795721590328</v>
      </c>
      <c r="F2817" s="19" t="n">
        <v>0.32683437849770935</v>
      </c>
      <c r="G2817" s="19" t="n">
        <v>0.26011094782218697</v>
      </c>
      <c r="H2817" s="19" t="n">
        <v>0.2909838321795505</v>
      </c>
      <c r="I2817" s="19" t="n">
        <v>0.32350810861093154</v>
      </c>
      <c r="J2817" s="19" t="n">
        <v>0.29733159024254335</v>
      </c>
      <c r="K2817" s="19" t="n">
        <v>0.41856763266619157</v>
      </c>
      <c r="L2817" s="19" t="n">
        <v>0.3173147597875232</v>
      </c>
      <c r="M2817" s="19" t="n">
        <v>0.5092953479824087</v>
      </c>
      <c r="N2817" s="19" t="n">
        <v>0.19489931627683144</v>
      </c>
      <c r="O2817" s="19" t="n">
        <v>0.2740369294416755</v>
      </c>
      <c r="P2817" s="19" t="n">
        <v>0.20623461809541493</v>
      </c>
      <c r="Q2817" s="19" t="n">
        <v>0.27802306922990194</v>
      </c>
      <c r="R2817" s="19" t="n">
        <v>0.25108600908227985</v>
      </c>
    </row>
    <row r="2818">
      <c r="B2818" s="8" t="s">
        <v>72</v>
      </c>
      <c r="C2818" s="15" t="n">
        <v>0.37464502728425075</v>
      </c>
      <c r="D2818" s="15" t="n">
        <v>0.2854128532750187</v>
      </c>
      <c r="E2818" s="15" t="n">
        <v>0.2585231672310801</v>
      </c>
      <c r="F2818" s="15" t="n">
        <v>0.2961794164514105</v>
      </c>
      <c r="G2818" s="15" t="n">
        <v>0.25664024424724113</v>
      </c>
      <c r="H2818" s="15" t="n">
        <v>0.27105718637734727</v>
      </c>
      <c r="I2818" s="15" t="n">
        <v>0.32566446993618525</v>
      </c>
      <c r="J2818" s="15" t="n">
        <v>0.31108022771826277</v>
      </c>
      <c r="K2818" s="15" t="n">
        <v>0.42103350992210237</v>
      </c>
      <c r="L2818" s="15" t="n">
        <v>0.32850441425137816</v>
      </c>
      <c r="M2818" s="15" t="n">
        <v>0.5102186757415395</v>
      </c>
      <c r="N2818" s="15" t="n">
        <v>0.2278312415664278</v>
      </c>
      <c r="O2818" s="15" t="n">
        <v>0.257662905344573</v>
      </c>
      <c r="P2818" s="15" t="n">
        <v>0.20288628068026043</v>
      </c>
      <c r="Q2818" s="15" t="n">
        <v>0.2418536012775117</v>
      </c>
      <c r="R2818" s="15" t="n">
        <v>0.2504861865723613</v>
      </c>
    </row>
    <row r="2819">
      <c r="B2819" s="8" t="s">
        <v>73</v>
      </c>
      <c r="C2819" s="19" t="n">
        <v>0.3601606271965718</v>
      </c>
      <c r="D2819" s="19" t="n">
        <v>0.3460572347168918</v>
      </c>
      <c r="E2819" s="19" t="n">
        <v>0.24655571977715393</v>
      </c>
      <c r="F2819" s="19" t="n">
        <v>0.3259787837337106</v>
      </c>
      <c r="G2819" s="19" t="n">
        <v>0.2760893938339198</v>
      </c>
      <c r="H2819" s="19" t="n">
        <v>0.24698009908004395</v>
      </c>
      <c r="I2819" s="19" t="n">
        <v>0.3160418332070682</v>
      </c>
      <c r="J2819" s="19" t="n">
        <v>0.3452264934272863</v>
      </c>
      <c r="K2819" s="19" t="n">
        <v>0.43319185931475207</v>
      </c>
      <c r="L2819" s="19" t="n">
        <v>0.3822038458046133</v>
      </c>
      <c r="M2819" s="19" t="n">
        <v>0.5019516867190607</v>
      </c>
      <c r="N2819" s="19" t="n">
        <v>0.15519312607181485</v>
      </c>
      <c r="O2819" s="19" t="n">
        <v>0.27852732919504347</v>
      </c>
      <c r="P2819" s="19" t="n">
        <v>0.21999828561179874</v>
      </c>
      <c r="Q2819" s="19" t="n">
        <v>0.24098382105995741</v>
      </c>
      <c r="R2819" s="19" t="n">
        <v>0.2801745145800494</v>
      </c>
    </row>
    <row r="2820">
      <c r="B2820" s="8" t="s">
        <v>74</v>
      </c>
      <c r="C2820" s="15" t="n">
        <v>0.3417196859330961</v>
      </c>
      <c r="D2820" s="15" t="n">
        <v>0.26508819425331454</v>
      </c>
      <c r="E2820" s="15" t="n">
        <v>0.2299712651240747</v>
      </c>
      <c r="F2820" s="15" t="n">
        <v>0.36913766309181517</v>
      </c>
      <c r="G2820" s="15" t="n">
        <v>0.30642669139237666</v>
      </c>
      <c r="H2820" s="15" t="n">
        <v>0.26989932545619055</v>
      </c>
      <c r="I2820" s="15" t="n">
        <v>0.30873686889215124</v>
      </c>
      <c r="J2820" s="15" t="n">
        <v>0.30585789969644106</v>
      </c>
      <c r="K2820" s="15" t="n">
        <v>0.3587602581149269</v>
      </c>
      <c r="L2820" s="15" t="n">
        <v>0.4551381688956721</v>
      </c>
      <c r="M2820" s="15" t="n">
        <v>0.46399041267867164</v>
      </c>
      <c r="N2820" s="15" t="n">
        <v>0.226173439792751</v>
      </c>
      <c r="O2820" s="15" t="n">
        <v>0.24584862841654326</v>
      </c>
      <c r="P2820" s="15" t="n">
        <v>0.23022263980276106</v>
      </c>
      <c r="Q2820" s="15" t="n">
        <v>0.23311673535650607</v>
      </c>
      <c r="R2820" s="15" t="n">
        <v>0.2201717058369025</v>
      </c>
    </row>
    <row r="2821">
      <c r="B2821" s="8" t="s">
        <v>75</v>
      </c>
      <c r="C2821" s="19" t="n">
        <v>0.31939691037499446</v>
      </c>
      <c r="D2821" s="19" t="n">
        <v>0.28352196111868955</v>
      </c>
      <c r="E2821" s="19" t="n">
        <v>0.2125340497709434</v>
      </c>
      <c r="F2821" s="19" t="n">
        <v>0.3188398272055951</v>
      </c>
      <c r="G2821" s="19" t="n">
        <v>0.24685677002671286</v>
      </c>
      <c r="H2821" s="19" t="n">
        <v>0.29267899407313364</v>
      </c>
      <c r="I2821" s="19" t="n">
        <v>0.3388374295766076</v>
      </c>
      <c r="J2821" s="19" t="n">
        <v>0.31673052900318915</v>
      </c>
      <c r="K2821" s="19" t="n">
        <v>0.3812864820137881</v>
      </c>
      <c r="L2821" s="19" t="n">
        <v>0.36278346436578224</v>
      </c>
      <c r="M2821" s="19" t="n">
        <v>0.47838275665686003</v>
      </c>
      <c r="N2821" s="19" t="n">
        <v>0.21638462825193291</v>
      </c>
      <c r="O2821" s="19" t="n">
        <v>0.2562114750206602</v>
      </c>
      <c r="P2821" s="19" t="n">
        <v>0.21786815102373042</v>
      </c>
      <c r="Q2821" s="19" t="n">
        <v>0.2757848461436498</v>
      </c>
      <c r="R2821" s="19" t="n">
        <v>0.23494341367436009</v>
      </c>
    </row>
    <row r="2822">
      <c r="B2822" s="8" t="s">
        <v>76</v>
      </c>
      <c r="C2822" s="15" t="n">
        <v>0.43331711120160543</v>
      </c>
      <c r="D2822" s="15" t="n">
        <v>0.25030662956012534</v>
      </c>
      <c r="E2822" s="15" t="n">
        <v>0.15591331319628887</v>
      </c>
      <c r="F2822" s="15" t="n">
        <v>0.38426193072399556</v>
      </c>
      <c r="G2822" s="15" t="n">
        <v>0.28392990284838143</v>
      </c>
      <c r="H2822" s="15" t="n">
        <v>0.26445763904635755</v>
      </c>
      <c r="I2822" s="15" t="n">
        <v>0.32727079502489576</v>
      </c>
      <c r="J2822" s="15" t="n">
        <v>0.3116744923389244</v>
      </c>
      <c r="K2822" s="15" t="n">
        <v>0.3549435381786346</v>
      </c>
      <c r="L2822" s="15" t="n">
        <v>0.39646538212115573</v>
      </c>
      <c r="M2822" s="15" t="n">
        <v>0.5211720118197343</v>
      </c>
      <c r="N2822" s="15" t="n">
        <v>0.18955343596832866</v>
      </c>
      <c r="O2822" s="15" t="n">
        <v>0.26452399913064384</v>
      </c>
      <c r="P2822" s="15" t="n">
        <v>0.22363207568438204</v>
      </c>
      <c r="Q2822" s="15" t="n">
        <v>0.24528234260067586</v>
      </c>
      <c r="R2822" s="15" t="n">
        <v>0.24103734819015804</v>
      </c>
    </row>
    <row r="2823">
      <c r="B2823" s="8" t="s">
        <v>77</v>
      </c>
      <c r="C2823" s="19" t="n">
        <v>0.38634265290255776</v>
      </c>
      <c r="D2823" s="19" t="n">
        <v>0.2699415580305531</v>
      </c>
      <c r="E2823" s="19" t="n">
        <v>0.20835283678362101</v>
      </c>
      <c r="F2823" s="19" t="n">
        <v>0.39941384867215624</v>
      </c>
      <c r="G2823" s="19" t="n">
        <v>0.3234660615825149</v>
      </c>
      <c r="H2823" s="19" t="n">
        <v>0.23651549374028405</v>
      </c>
      <c r="I2823" s="19" t="n">
        <v>0.3022948743008983</v>
      </c>
      <c r="J2823" s="19" t="n">
        <v>0.2945129054631767</v>
      </c>
      <c r="K2823" s="19" t="n">
        <v>0.36584063073045897</v>
      </c>
      <c r="L2823" s="19" t="n">
        <v>0.4078493787219637</v>
      </c>
      <c r="M2823" s="19" t="n">
        <v>0.44274830072147275</v>
      </c>
      <c r="N2823" s="19" t="n">
        <v>0.2091641485017844</v>
      </c>
      <c r="O2823" s="19" t="n">
        <v>0.25900232595189004</v>
      </c>
      <c r="P2823" s="19" t="n">
        <v>0.22641212807988126</v>
      </c>
      <c r="Q2823" s="19" t="n">
        <v>0.2373655616095435</v>
      </c>
      <c r="R2823" s="19" t="n">
        <v>0.24004913780821333</v>
      </c>
    </row>
    <row r="2824">
      <c r="B2824" s="8" t="s">
        <v>78</v>
      </c>
      <c r="C2824" s="15" t="n">
        <v>0.37383538425415314</v>
      </c>
      <c r="D2824" s="15" t="n">
        <v>0.31411960810478123</v>
      </c>
      <c r="E2824" s="15" t="n">
        <v>0.19632358052840335</v>
      </c>
      <c r="F2824" s="15" t="n">
        <v>0.35840719079183286</v>
      </c>
      <c r="G2824" s="15" t="n">
        <v>0.2627405172675655</v>
      </c>
      <c r="H2824" s="15" t="n">
        <v>0.2703136737712647</v>
      </c>
      <c r="I2824" s="15" t="n">
        <v>0.34350109876099966</v>
      </c>
      <c r="J2824" s="15" t="n">
        <v>0.3501537642827576</v>
      </c>
      <c r="K2824" s="15" t="n">
        <v>0.45667437422932367</v>
      </c>
      <c r="L2824" s="15" t="n">
        <v>0.3297116761102493</v>
      </c>
      <c r="M2824" s="15" t="n">
        <v>0.5321019662014019</v>
      </c>
      <c r="N2824" s="15" t="n">
        <v>0.2115510781231405</v>
      </c>
      <c r="O2824" s="15" t="n">
        <v>0.26628064304409954</v>
      </c>
      <c r="P2824" s="15" t="n">
        <v>0.20851369559937685</v>
      </c>
      <c r="Q2824" s="15" t="n">
        <v>0.23478023046389693</v>
      </c>
      <c r="R2824" s="15" t="n">
        <v>0.2443344381803322</v>
      </c>
    </row>
    <row r="2825">
      <c r="B2825" s="8" t="s">
        <v>79</v>
      </c>
      <c r="C2825" s="19" t="n">
        <v>0.3198270015196229</v>
      </c>
      <c r="D2825" s="19" t="n">
        <v>0.2529192272922007</v>
      </c>
      <c r="E2825" s="19" t="n">
        <v>0.24117082444762702</v>
      </c>
      <c r="F2825" s="19" t="n">
        <v>0.3754461896194704</v>
      </c>
      <c r="G2825" s="19" t="n">
        <v>0.24102325666647764</v>
      </c>
      <c r="H2825" s="19" t="n">
        <v>0.31155724869355994</v>
      </c>
      <c r="I2825" s="19" t="n">
        <v>0.3044890937533364</v>
      </c>
      <c r="J2825" s="19" t="n">
        <v>0.3316022773605363</v>
      </c>
      <c r="K2825" s="19" t="n">
        <v>0.39569359932855375</v>
      </c>
      <c r="L2825" s="19" t="n">
        <v>0.40930813380848435</v>
      </c>
      <c r="M2825" s="19" t="n">
        <v>0.5602082059646397</v>
      </c>
      <c r="N2825" s="19" t="n">
        <v>0.22301315249459938</v>
      </c>
      <c r="O2825" s="19" t="n">
        <v>0.2813591929669455</v>
      </c>
      <c r="P2825" s="19" t="n">
        <v>0.20691864490900905</v>
      </c>
      <c r="Q2825" s="19" t="n">
        <v>0.2500128261733734</v>
      </c>
      <c r="R2825" s="19" t="n">
        <v>0.23712224888238184</v>
      </c>
    </row>
    <row r="2826">
      <c r="B2826" s="8" t="s">
        <v>80</v>
      </c>
      <c r="C2826" s="15" t="n">
        <v>0.35765421880306497</v>
      </c>
      <c r="D2826" s="15" t="n">
        <v>0.26347377169794506</v>
      </c>
      <c r="E2826" s="15" t="n">
        <v>0.2189540937389241</v>
      </c>
      <c r="F2826" s="15" t="n">
        <v>0.3477695831007023</v>
      </c>
      <c r="G2826" s="15" t="n">
        <v>0.271658782912783</v>
      </c>
      <c r="H2826" s="15" t="n">
        <v>0.2520066655310848</v>
      </c>
      <c r="I2826" s="15" t="n">
        <v>0.3263131767976604</v>
      </c>
      <c r="J2826" s="15" t="n">
        <v>0.3132744952635366</v>
      </c>
      <c r="K2826" s="15" t="n">
        <v>0.47139924698652</v>
      </c>
      <c r="L2826" s="15" t="n">
        <v>0.22513110858010155</v>
      </c>
      <c r="M2826" s="15" t="n">
        <v>0.5118900621603704</v>
      </c>
      <c r="N2826" s="15" t="n">
        <v>0.18425641729962788</v>
      </c>
      <c r="O2826" s="15" t="n">
        <v>0.27209569602913913</v>
      </c>
      <c r="P2826" s="15" t="n">
        <v>0.19967470791466327</v>
      </c>
      <c r="Q2826" s="15" t="n">
        <v>0.26031510106221667</v>
      </c>
      <c r="R2826" s="15" t="n">
        <v>0.2526846831768129</v>
      </c>
    </row>
    <row r="2827">
      <c r="B2827" s="8" t="s">
        <v>81</v>
      </c>
      <c r="C2827" s="19" t="n">
        <v>0.35762178847152326</v>
      </c>
      <c r="D2827" s="19" t="n">
        <v>0.3090084400433636</v>
      </c>
      <c r="E2827" s="19" t="n">
        <v>0.23492827231794336</v>
      </c>
      <c r="F2827" s="19" t="n">
        <v>0.3198268382807858</v>
      </c>
      <c r="G2827" s="19" t="n">
        <v>0.28155398178154256</v>
      </c>
      <c r="H2827" s="19" t="n">
        <v>0.23299245034423421</v>
      </c>
      <c r="I2827" s="19" t="n">
        <v>0.3321357181052444</v>
      </c>
      <c r="J2827" s="19" t="n">
        <v>0.3348422834952871</v>
      </c>
      <c r="K2827" s="19" t="n">
        <v>0.4276469525001893</v>
      </c>
      <c r="L2827" s="19" t="n">
        <v>0.32069878671396895</v>
      </c>
      <c r="M2827" s="19" t="n">
        <v>0.4597837437022732</v>
      </c>
      <c r="N2827" s="19" t="n">
        <v>0.1966253500521789</v>
      </c>
      <c r="O2827" s="19" t="n">
        <v>0.24727374482673528</v>
      </c>
      <c r="P2827" s="19" t="n">
        <v>0.2166823610340658</v>
      </c>
      <c r="Q2827" s="19" t="n">
        <v>0.24409839993926552</v>
      </c>
      <c r="R2827" s="19" t="n">
        <v>0.2554993415885608</v>
      </c>
    </row>
    <row r="2828">
      <c r="B2828" s="8" t="s">
        <v>82</v>
      </c>
      <c r="C2828" s="15" t="n">
        <v>0.3627253760862147</v>
      </c>
      <c r="D2828" s="15" t="n">
        <v>0.26454928187454163</v>
      </c>
      <c r="E2828" s="15" t="n">
        <v>0.23578768265583747</v>
      </c>
      <c r="F2828" s="15" t="n">
        <v>0.3725895255947675</v>
      </c>
      <c r="G2828" s="15" t="n">
        <v>0.2756471827736093</v>
      </c>
      <c r="H2828" s="15" t="n">
        <v>0.2636230409903726</v>
      </c>
      <c r="I2828" s="15" t="n">
        <v>0.31557006422825484</v>
      </c>
      <c r="J2828" s="15" t="n">
        <v>0.3245314096298379</v>
      </c>
      <c r="K2828" s="15" t="n">
        <v>0.3794703759993667</v>
      </c>
      <c r="L2828" s="15" t="n">
        <v>0.38160545955261416</v>
      </c>
      <c r="M2828" s="15" t="n">
        <v>0.47264910389949505</v>
      </c>
      <c r="N2828" s="15" t="n">
        <v>0.1882425409783393</v>
      </c>
      <c r="O2828" s="15" t="n">
        <v>0.2593410573402091</v>
      </c>
      <c r="P2828" s="15" t="n">
        <v>0.21689850515524453</v>
      </c>
      <c r="Q2828" s="15" t="n">
        <v>0.26081889859895196</v>
      </c>
      <c r="R2828" s="15" t="n">
        <v>0.24813725269156953</v>
      </c>
    </row>
    <row r="2829">
      <c r="B2829" s="8" t="s">
        <v>83</v>
      </c>
      <c r="C2829" s="19" t="n">
        <v>0.37020487607282415</v>
      </c>
      <c r="D2829" s="19" t="n">
        <v>0.29294923357826197</v>
      </c>
      <c r="E2829" s="19" t="n">
        <v>0.20163650755915039</v>
      </c>
      <c r="F2829" s="19" t="n">
        <v>0.36509020770756806</v>
      </c>
      <c r="G2829" s="19" t="n">
        <v>0.2432969056619835</v>
      </c>
      <c r="H2829" s="19" t="n">
        <v>0.28911956455417887</v>
      </c>
      <c r="I2829" s="19" t="n">
        <v>0.3430134973073221</v>
      </c>
      <c r="J2829" s="19" t="n">
        <v>0.35225309894962237</v>
      </c>
      <c r="K2829" s="19" t="n">
        <v>0.5204021743880979</v>
      </c>
      <c r="L2829" s="19" t="n">
        <v>0.26620224962513905</v>
      </c>
      <c r="M2829" s="19" t="n">
        <v>0.5146918199829181</v>
      </c>
      <c r="N2829" s="19" t="n">
        <v>0.20029014629930308</v>
      </c>
      <c r="O2829" s="19" t="n">
        <v>0.27673668617759806</v>
      </c>
      <c r="P2829" s="19" t="n">
        <v>0.17323858840517212</v>
      </c>
      <c r="Q2829" s="19" t="n">
        <v>0.2667113212556287</v>
      </c>
      <c r="R2829" s="19" t="n">
        <v>0.27646037625117637</v>
      </c>
    </row>
    <row r="2830">
      <c r="B2830" s="8" t="s">
        <v>84</v>
      </c>
      <c r="C2830" s="15" t="n">
        <v>0.36036046392747834</v>
      </c>
      <c r="D2830" s="15" t="n">
        <v>0.30181552828962016</v>
      </c>
      <c r="E2830" s="15" t="n">
        <v>0.2198710950952723</v>
      </c>
      <c r="F2830" s="15" t="n">
        <v>0.31879655449170174</v>
      </c>
      <c r="G2830" s="15" t="n">
        <v>0.24606444888761006</v>
      </c>
      <c r="H2830" s="15" t="n">
        <v>0.24671743039527058</v>
      </c>
      <c r="I2830" s="15" t="n">
        <v>0.350175124750505</v>
      </c>
      <c r="J2830" s="15" t="n">
        <v>0.3549575466564135</v>
      </c>
      <c r="K2830" s="15" t="n">
        <v>0.4033059818312019</v>
      </c>
      <c r="L2830" s="15" t="n">
        <v>0.2802142925745828</v>
      </c>
      <c r="M2830" s="15" t="n">
        <v>0.5839755636831063</v>
      </c>
      <c r="N2830" s="15" t="n">
        <v>0.17693152620467295</v>
      </c>
      <c r="O2830" s="15" t="n">
        <v>0.24811780810943174</v>
      </c>
      <c r="P2830" s="15" t="n">
        <v>0.21480526543084522</v>
      </c>
      <c r="Q2830" s="15" t="n">
        <v>0.2614172609825061</v>
      </c>
      <c r="R2830" s="15" t="n">
        <v>0.2519658965028016</v>
      </c>
    </row>
    <row r="2831">
      <c r="B2831" s="8" t="s">
        <v>85</v>
      </c>
      <c r="C2831" s="19" t="n">
        <v>0.33121237377573387</v>
      </c>
      <c r="D2831" s="19" t="n">
        <v>0.2531149353331751</v>
      </c>
      <c r="E2831" s="19" t="n">
        <v>0.25997256691456383</v>
      </c>
      <c r="F2831" s="19" t="n">
        <v>0.3263734593178077</v>
      </c>
      <c r="G2831" s="19" t="n">
        <v>0.26254578422014435</v>
      </c>
      <c r="H2831" s="19" t="n">
        <v>0.26316643427981223</v>
      </c>
      <c r="I2831" s="19" t="n">
        <v>0.32805601080682467</v>
      </c>
      <c r="J2831" s="19" t="n">
        <v>0.3248464596469576</v>
      </c>
      <c r="K2831" s="19" t="n">
        <v>0.447712036013535</v>
      </c>
      <c r="L2831" s="19" t="n">
        <v>0.2387563202948799</v>
      </c>
      <c r="M2831" s="19" t="n">
        <v>0.5589462811962882</v>
      </c>
      <c r="N2831" s="19" t="n">
        <v>0.18060404516894252</v>
      </c>
      <c r="O2831" s="19" t="n">
        <v>0.2639187491125517</v>
      </c>
      <c r="P2831" s="19" t="n">
        <v>0.21310689992791482</v>
      </c>
      <c r="Q2831" s="19" t="n">
        <v>0.25629643650364947</v>
      </c>
      <c r="R2831" s="19" t="n">
        <v>0.2438945596472553</v>
      </c>
    </row>
    <row r="2832">
      <c r="B2832" s="8" t="s">
        <v>86</v>
      </c>
      <c r="C2832" s="15" t="n">
        <v>0.30725311811274386</v>
      </c>
      <c r="D2832" s="15" t="n">
        <v>0.2656642970887171</v>
      </c>
      <c r="E2832" s="15" t="n">
        <v>0.23365368893543342</v>
      </c>
      <c r="F2832" s="15" t="n">
        <v>0.3312690619777074</v>
      </c>
      <c r="G2832" s="15" t="n">
        <v>0.2725369918385022</v>
      </c>
      <c r="H2832" s="15" t="n">
        <v>0.2595435722841047</v>
      </c>
      <c r="I2832" s="15" t="n">
        <v>0.31289527763525926</v>
      </c>
      <c r="J2832" s="15" t="n">
        <v>0.32530479100011067</v>
      </c>
      <c r="K2832" s="15" t="n">
        <v>0.4651463036542869</v>
      </c>
      <c r="L2832" s="15" t="n">
        <v>0.27739047845791703</v>
      </c>
      <c r="M2832" s="15" t="n">
        <v>0.4669825944581284</v>
      </c>
      <c r="N2832" s="15" t="n">
        <v>0.206413815850626</v>
      </c>
      <c r="O2832" s="15" t="n">
        <v>0.2451778978505449</v>
      </c>
      <c r="P2832" s="15" t="n">
        <v>0.20756053817292394</v>
      </c>
      <c r="Q2832" s="15" t="n">
        <v>0.226777227469376</v>
      </c>
      <c r="R2832" s="15" t="n">
        <v>0.22528513350737972</v>
      </c>
    </row>
    <row r="2833">
      <c r="B2833" s="8" t="s">
        <v>87</v>
      </c>
      <c r="C2833" s="19" t="n">
        <v>0.31343090967489534</v>
      </c>
      <c r="D2833" s="19" t="n">
        <v>0.2994002281121413</v>
      </c>
      <c r="E2833" s="19" t="n">
        <v>0.25157389054680646</v>
      </c>
      <c r="F2833" s="19" t="n">
        <v>0.32563048896027774</v>
      </c>
      <c r="G2833" s="19" t="n">
        <v>0.27435298936960073</v>
      </c>
      <c r="H2833" s="19" t="n">
        <v>0.261251559889345</v>
      </c>
      <c r="I2833" s="19" t="n">
        <v>0.2857805830559051</v>
      </c>
      <c r="J2833" s="19" t="n">
        <v>0.32115680350673736</v>
      </c>
      <c r="K2833" s="19" t="n">
        <v>0.3611673067537179</v>
      </c>
      <c r="L2833" s="19" t="n">
        <v>0.3856948269851712</v>
      </c>
      <c r="M2833" s="19" t="n">
        <v>0.4960353145579282</v>
      </c>
      <c r="N2833" s="19" t="n">
        <v>0.17838027068810355</v>
      </c>
      <c r="O2833" s="19" t="n">
        <v>0.24475394862449038</v>
      </c>
      <c r="P2833" s="19" t="n">
        <v>0.23534108042976676</v>
      </c>
      <c r="Q2833" s="19" t="n">
        <v>0.2661510236289741</v>
      </c>
      <c r="R2833" s="19" t="n">
        <v>0.24795534561514612</v>
      </c>
    </row>
    <row r="2834">
      <c r="B2834" s="8" t="s">
        <v>88</v>
      </c>
      <c r="C2834" s="15" t="n">
        <v>0.3298732687787847</v>
      </c>
      <c r="D2834" s="15" t="n">
        <v>0.2680940511554463</v>
      </c>
      <c r="E2834" s="15" t="n">
        <v>0.2182163157350346</v>
      </c>
      <c r="F2834" s="15" t="n">
        <v>0.34074342958587595</v>
      </c>
      <c r="G2834" s="15" t="n">
        <v>0.24673767262555404</v>
      </c>
      <c r="H2834" s="15" t="n">
        <v>0.2890888264521149</v>
      </c>
      <c r="I2834" s="15" t="n">
        <v>0.2927057953427799</v>
      </c>
      <c r="J2834" s="15" t="n">
        <v>0.30694026633051913</v>
      </c>
      <c r="K2834" s="15" t="n">
        <v>0.37240515006466596</v>
      </c>
      <c r="L2834" s="15" t="n">
        <v>0.354182060064742</v>
      </c>
      <c r="M2834" s="15" t="n">
        <v>0.5076997700989185</v>
      </c>
      <c r="N2834" s="15" t="n">
        <v>0.21657162356156415</v>
      </c>
      <c r="O2834" s="15" t="n">
        <v>0.23924996147880498</v>
      </c>
      <c r="P2834" s="15" t="n">
        <v>0.19330967828781556</v>
      </c>
      <c r="Q2834" s="15" t="n">
        <v>0.24189368392146987</v>
      </c>
      <c r="R2834" s="15" t="n">
        <v>0.2319108267351729</v>
      </c>
    </row>
    <row r="2835">
      <c r="B2835" s="8" t="s">
        <v>89</v>
      </c>
      <c r="C2835" s="19" t="n">
        <v>0.3722210531476232</v>
      </c>
      <c r="D2835" s="19" t="n">
        <v>0.29810918439591017</v>
      </c>
      <c r="E2835" s="19" t="n">
        <v>0.17838036129537282</v>
      </c>
      <c r="F2835" s="19" t="n">
        <v>0.3569222451213377</v>
      </c>
      <c r="G2835" s="19" t="n">
        <v>0.27879254548684196</v>
      </c>
      <c r="H2835" s="19" t="n">
        <v>0.2585097518695352</v>
      </c>
      <c r="I2835" s="19" t="n">
        <v>0.31846111664087556</v>
      </c>
      <c r="J2835" s="19" t="n">
        <v>0.3256388545184692</v>
      </c>
      <c r="K2835" s="19" t="n">
        <v>0.36496229944911335</v>
      </c>
      <c r="L2835" s="19" t="n">
        <v>0.3594703599125737</v>
      </c>
      <c r="M2835" s="19" t="n">
        <v>0.4949241497771513</v>
      </c>
      <c r="N2835" s="19" t="n">
        <v>0.1807028984670776</v>
      </c>
      <c r="O2835" s="19" t="n">
        <v>0.25034612981061044</v>
      </c>
      <c r="P2835" s="19" t="n">
        <v>0.22931766855522315</v>
      </c>
      <c r="Q2835" s="19" t="n">
        <v>0.24875039289673992</v>
      </c>
      <c r="R2835" s="19" t="n">
        <v>0.2525813463825482</v>
      </c>
    </row>
    <row r="2836">
      <c r="B2836" s="8" t="s">
        <v>90</v>
      </c>
      <c r="C2836" s="15" t="n">
        <v>0.32041898630547333</v>
      </c>
      <c r="D2836" s="15" t="n">
        <v>0.30685513261337116</v>
      </c>
      <c r="E2836" s="15" t="n">
        <v>0.2091023054787787</v>
      </c>
      <c r="F2836" s="15" t="n">
        <v>0.36887782725671003</v>
      </c>
      <c r="G2836" s="15" t="n">
        <v>0.31283248893019405</v>
      </c>
      <c r="H2836" s="15" t="n">
        <v>0.2785148764854429</v>
      </c>
      <c r="I2836" s="15" t="n">
        <v>0.2958327629827559</v>
      </c>
      <c r="J2836" s="15" t="n">
        <v>0.3143153026931135</v>
      </c>
      <c r="K2836" s="15" t="n">
        <v>0.5414115407923172</v>
      </c>
      <c r="L2836" s="15" t="n">
        <v>0.34190877576730966</v>
      </c>
      <c r="M2836" s="15" t="n">
        <v>0.43978528879397355</v>
      </c>
      <c r="N2836" s="15" t="n">
        <v>0.209970708967948</v>
      </c>
      <c r="O2836" s="15" t="n">
        <v>0.2618392000483433</v>
      </c>
      <c r="P2836" s="15" t="n">
        <v>0.22814014068501645</v>
      </c>
      <c r="Q2836" s="15" t="n">
        <v>0.2520014785883884</v>
      </c>
      <c r="R2836" s="15" t="n">
        <v>0.252303517429655</v>
      </c>
    </row>
    <row r="2837">
      <c r="B2837" s="8" t="s">
        <v>91</v>
      </c>
      <c r="C2837" s="19" t="n">
        <v>0.3635716926700628</v>
      </c>
      <c r="D2837" s="19" t="n">
        <v>0.29609148038874905</v>
      </c>
      <c r="E2837" s="19" t="n">
        <v>0.24694615236816375</v>
      </c>
      <c r="F2837" s="19" t="n">
        <v>0.32064229425366375</v>
      </c>
      <c r="G2837" s="19" t="n">
        <v>0.2798180205280643</v>
      </c>
      <c r="H2837" s="19" t="n">
        <v>0.27790990782599206</v>
      </c>
      <c r="I2837" s="19" t="n">
        <v>0.3001508993811842</v>
      </c>
      <c r="J2837" s="19" t="n">
        <v>0.2999434029967487</v>
      </c>
      <c r="K2837" s="19" t="n">
        <v>0.4239996372950133</v>
      </c>
      <c r="L2837" s="19" t="n">
        <v>0.34632893368076034</v>
      </c>
      <c r="M2837" s="19" t="n">
        <v>0.4323314967307434</v>
      </c>
      <c r="N2837" s="19" t="n">
        <v>0.19745603778165124</v>
      </c>
      <c r="O2837" s="19" t="n">
        <v>0.2404283140079009</v>
      </c>
      <c r="P2837" s="19" t="n">
        <v>0.22200491269709435</v>
      </c>
      <c r="Q2837" s="19" t="n">
        <v>0.24759830862395962</v>
      </c>
      <c r="R2837" s="19" t="n">
        <v>0.24345052539560139</v>
      </c>
    </row>
    <row r="2838">
      <c r="B2838" s="8" t="s">
        <v>92</v>
      </c>
      <c r="C2838" s="15" t="n">
        <v>0.35781825640091364</v>
      </c>
      <c r="D2838" s="15" t="n">
        <v>0.26074682642956676</v>
      </c>
      <c r="E2838" s="15" t="n">
        <v>0.2633990312928792</v>
      </c>
      <c r="F2838" s="15" t="n">
        <v>0.3071525438404132</v>
      </c>
      <c r="G2838" s="15" t="n">
        <v>0.2805764069278825</v>
      </c>
      <c r="H2838" s="15" t="n">
        <v>0.27187289687492705</v>
      </c>
      <c r="I2838" s="15" t="n">
        <v>0.32570302201001544</v>
      </c>
      <c r="J2838" s="15" t="n">
        <v>0.33354758402510704</v>
      </c>
      <c r="K2838" s="15" t="n">
        <v>0.40190941269980934</v>
      </c>
      <c r="L2838" s="15" t="n">
        <v>0.35022661222052254</v>
      </c>
      <c r="M2838" s="15" t="n">
        <v>0.5472932924263009</v>
      </c>
      <c r="N2838" s="15" t="n">
        <v>0.19978488966190466</v>
      </c>
      <c r="O2838" s="15" t="n">
        <v>0.24849539535394344</v>
      </c>
      <c r="P2838" s="15" t="n">
        <v>0.20713550129455324</v>
      </c>
      <c r="Q2838" s="15" t="n">
        <v>0.26041336464491166</v>
      </c>
      <c r="R2838" s="15" t="n">
        <v>0.2586107079212137</v>
      </c>
    </row>
    <row r="2839">
      <c r="B2839" s="8" t="s">
        <v>93</v>
      </c>
      <c r="C2839" s="19" t="n">
        <v>0.3822165446964433</v>
      </c>
      <c r="D2839" s="19" t="n">
        <v>0.3093120723054578</v>
      </c>
      <c r="E2839" s="19" t="n">
        <v>0.2589819188165653</v>
      </c>
      <c r="F2839" s="19" t="n">
        <v>0.27422878465707623</v>
      </c>
      <c r="G2839" s="19" t="n">
        <v>0.2850219569159374</v>
      </c>
      <c r="H2839" s="19" t="n">
        <v>0.2763791366716732</v>
      </c>
      <c r="I2839" s="19" t="n">
        <v>0.35856076381651003</v>
      </c>
      <c r="J2839" s="19" t="n">
        <v>0.3370967243440845</v>
      </c>
      <c r="K2839" s="19" t="n">
        <v>0.47532280722571524</v>
      </c>
      <c r="L2839" s="19" t="n">
        <v>0.3093210424221994</v>
      </c>
      <c r="M2839" s="19" t="n">
        <v>0.5053367676431499</v>
      </c>
      <c r="N2839" s="19" t="n">
        <v>0.2087867163668771</v>
      </c>
      <c r="O2839" s="19" t="n">
        <v>0.26078759933291795</v>
      </c>
      <c r="P2839" s="19" t="n">
        <v>0.19576919680724966</v>
      </c>
      <c r="Q2839" s="19" t="n">
        <v>0.24934384738325432</v>
      </c>
      <c r="R2839" s="19" t="n">
        <v>0.2459159782972683</v>
      </c>
    </row>
    <row r="2840">
      <c r="B2840" s="8" t="s">
        <v>94</v>
      </c>
      <c r="C2840" s="15" t="n">
        <v>0.3888263455428204</v>
      </c>
      <c r="D2840" s="15" t="n">
        <v>0.2844007644898347</v>
      </c>
      <c r="E2840" s="15" t="n">
        <v>0.2296338736140096</v>
      </c>
      <c r="F2840" s="15" t="n">
        <v>0.3447708957369316</v>
      </c>
      <c r="G2840" s="15" t="n">
        <v>0.28163391550420047</v>
      </c>
      <c r="H2840" s="15" t="n">
        <v>0.2924753464458296</v>
      </c>
      <c r="I2840" s="15" t="n">
        <v>0.3020686512530223</v>
      </c>
      <c r="J2840" s="15" t="n">
        <v>0.31481610572913044</v>
      </c>
      <c r="K2840" s="15" t="n">
        <v>0.4412484463640415</v>
      </c>
      <c r="L2840" s="15" t="n">
        <v>0.35940089520888535</v>
      </c>
      <c r="M2840" s="15" t="n">
        <v>0.4628670506498787</v>
      </c>
      <c r="N2840" s="15" t="n">
        <v>0.226338523476284</v>
      </c>
      <c r="O2840" s="15" t="n">
        <v>0.23554380050768461</v>
      </c>
      <c r="P2840" s="15" t="n">
        <v>0.20410821219264055</v>
      </c>
      <c r="Q2840" s="15" t="n">
        <v>0.24444232133956187</v>
      </c>
      <c r="R2840" s="15" t="n">
        <v>0.24044952846499953</v>
      </c>
    </row>
    <row r="2841">
      <c r="B2841" s="8" t="s">
        <v>95</v>
      </c>
      <c r="C2841" s="19" t="n">
        <v>0.3480120624996964</v>
      </c>
      <c r="D2841" s="19" t="n">
        <v>0.2677599779154896</v>
      </c>
      <c r="E2841" s="19" t="n">
        <v>0.25836287042151906</v>
      </c>
      <c r="F2841" s="19" t="n">
        <v>0.3304886580855657</v>
      </c>
      <c r="G2841" s="19" t="n">
        <v>0.28031014711462565</v>
      </c>
      <c r="H2841" s="19" t="n">
        <v>0.2573230389033606</v>
      </c>
      <c r="I2841" s="19" t="n">
        <v>0.3430944455276629</v>
      </c>
      <c r="J2841" s="19" t="n">
        <v>0.35221021935722263</v>
      </c>
      <c r="K2841" s="19" t="n">
        <v>0.48099063921427476</v>
      </c>
      <c r="L2841" s="19" t="n">
        <v>0.345751729591062</v>
      </c>
      <c r="M2841" s="19" t="n">
        <v>0.4470087671085294</v>
      </c>
      <c r="N2841" s="19" t="n">
        <v>0.207695125627387</v>
      </c>
      <c r="O2841" s="19" t="n">
        <v>0.25517539441895837</v>
      </c>
      <c r="P2841" s="19" t="n">
        <v>0.20017408693729924</v>
      </c>
      <c r="Q2841" s="19" t="n">
        <v>0.2355508699225684</v>
      </c>
      <c r="R2841" s="19" t="n">
        <v>0.2428070947509599</v>
      </c>
    </row>
    <row r="2842">
      <c r="B2842" s="8" t="s">
        <v>96</v>
      </c>
      <c r="C2842" s="15" t="n">
        <v>0.31309098514456135</v>
      </c>
      <c r="D2842" s="15" t="n">
        <v>0.30931854073192516</v>
      </c>
      <c r="E2842" s="15" t="n">
        <v>0.26828998691341815</v>
      </c>
      <c r="F2842" s="15" t="n">
        <v>0.32577318448630815</v>
      </c>
      <c r="G2842" s="15" t="n">
        <v>0.2942216897923635</v>
      </c>
      <c r="H2842" s="15" t="n">
        <v>0.2590431256527909</v>
      </c>
      <c r="I2842" s="15" t="n">
        <v>0.2981021109681549</v>
      </c>
      <c r="J2842" s="15" t="n">
        <v>0.32663299813231444</v>
      </c>
      <c r="K2842" s="15" t="n">
        <v>0.4852977769374842</v>
      </c>
      <c r="L2842" s="15" t="n">
        <v>0.3736611155470515</v>
      </c>
      <c r="M2842" s="15" t="n">
        <v>0.4315837380585677</v>
      </c>
      <c r="N2842" s="15" t="n">
        <v>0.2205715502089381</v>
      </c>
      <c r="O2842" s="15" t="n">
        <v>0.2272276649559263</v>
      </c>
      <c r="P2842" s="15" t="n">
        <v>0.22504591500730498</v>
      </c>
      <c r="Q2842" s="15" t="n">
        <v>0.22464064700794265</v>
      </c>
      <c r="R2842" s="15" t="n">
        <v>0.24223060436315383</v>
      </c>
    </row>
    <row r="2843">
      <c r="B2843" s="8" t="s">
        <v>97</v>
      </c>
      <c r="C2843" s="19" t="n">
        <v>0.38563083012098265</v>
      </c>
      <c r="D2843" s="19" t="n">
        <v>0.272919459417433</v>
      </c>
      <c r="E2843" s="19" t="n">
        <v>0.18557965441417154</v>
      </c>
      <c r="F2843" s="19" t="n">
        <v>0.3757200750818973</v>
      </c>
      <c r="G2843" s="19" t="n">
        <v>0.25845384600499144</v>
      </c>
      <c r="H2843" s="19" t="n">
        <v>0.26281448271640373</v>
      </c>
      <c r="I2843" s="19" t="n">
        <v>0.3113270542255717</v>
      </c>
      <c r="J2843" s="19" t="n">
        <v>0.3061391620318093</v>
      </c>
      <c r="K2843" s="19" t="n">
        <v>0.36080584551102446</v>
      </c>
      <c r="L2843" s="19" t="n">
        <v>0.3277994351162153</v>
      </c>
      <c r="M2843" s="19" t="n">
        <v>0.5580993408123108</v>
      </c>
      <c r="N2843" s="19" t="n">
        <v>0.14889783706466397</v>
      </c>
      <c r="O2843" s="19" t="n">
        <v>0.26271615967482864</v>
      </c>
      <c r="P2843" s="19" t="n">
        <v>0.2400091464899084</v>
      </c>
      <c r="Q2843" s="19" t="n">
        <v>0.2655357349185322</v>
      </c>
      <c r="R2843" s="19" t="n">
        <v>0.2578153859857296</v>
      </c>
    </row>
    <row r="2844">
      <c r="B2844" s="8" t="s">
        <v>98</v>
      </c>
      <c r="C2844" s="15" t="n">
        <v>0.3803288521886975</v>
      </c>
      <c r="D2844" s="15" t="n">
        <v>0.25074585318255693</v>
      </c>
      <c r="E2844" s="15" t="n">
        <v>0.22190294806140717</v>
      </c>
      <c r="F2844" s="15" t="n">
        <v>0.3482377628204856</v>
      </c>
      <c r="G2844" s="15" t="n">
        <v>0.26731273425701574</v>
      </c>
      <c r="H2844" s="15" t="n">
        <v>0.26844816592316395</v>
      </c>
      <c r="I2844" s="15" t="n">
        <v>0.34738189271606035</v>
      </c>
      <c r="J2844" s="15" t="n">
        <v>0.3308678088254113</v>
      </c>
      <c r="K2844" s="15" t="n">
        <v>0.39986856335375826</v>
      </c>
      <c r="L2844" s="15" t="n">
        <v>0.32286385212500956</v>
      </c>
      <c r="M2844" s="15" t="n">
        <v>0.5568759215662394</v>
      </c>
      <c r="N2844" s="15" t="n">
        <v>0.23044761699374516</v>
      </c>
      <c r="O2844" s="15" t="n">
        <v>0.24826907279167199</v>
      </c>
      <c r="P2844" s="15" t="n">
        <v>0.20300918088999667</v>
      </c>
      <c r="Q2844" s="15" t="n">
        <v>0.24828772971459367</v>
      </c>
      <c r="R2844" s="15" t="n">
        <v>0.23329822670452838</v>
      </c>
    </row>
    <row r="2845">
      <c r="B2845" s="8" t="s">
        <v>99</v>
      </c>
      <c r="C2845" s="19" t="n">
        <v>0.34325429438866667</v>
      </c>
      <c r="D2845" s="19" t="n">
        <v>0.28985640292035375</v>
      </c>
      <c r="E2845" s="19" t="n">
        <v>0.18979292794650834</v>
      </c>
      <c r="F2845" s="19" t="n">
        <v>0.3560207168069237</v>
      </c>
      <c r="G2845" s="19" t="n">
        <v>0.2771336155725154</v>
      </c>
      <c r="H2845" s="19" t="n">
        <v>0.27786020758567564</v>
      </c>
      <c r="I2845" s="19" t="n">
        <v>0.2848384703781648</v>
      </c>
      <c r="J2845" s="19" t="n">
        <v>0.31000357506237325</v>
      </c>
      <c r="K2845" s="19" t="n">
        <v>0.43198497805756103</v>
      </c>
      <c r="L2845" s="19" t="n">
        <v>0.315157652203137</v>
      </c>
      <c r="M2845" s="19" t="n">
        <v>0.5286312068668305</v>
      </c>
      <c r="N2845" s="19" t="n">
        <v>0.20675803113012295</v>
      </c>
      <c r="O2845" s="19" t="n">
        <v>0.24629469397194745</v>
      </c>
      <c r="P2845" s="19" t="n">
        <v>0.19681410835420926</v>
      </c>
      <c r="Q2845" s="19" t="n">
        <v>0.2461410553754982</v>
      </c>
      <c r="R2845" s="19" t="n">
        <v>0.24714851923134976</v>
      </c>
    </row>
    <row r="2846">
      <c r="B2846" s="8" t="s">
        <v>100</v>
      </c>
      <c r="C2846" s="15" t="n">
        <v>0.349530290343388</v>
      </c>
      <c r="D2846" s="15" t="n">
        <v>0.2685248814985173</v>
      </c>
      <c r="E2846" s="15" t="n">
        <v>0.24905364812692798</v>
      </c>
      <c r="F2846" s="15" t="n">
        <v>0.3280339806082286</v>
      </c>
      <c r="G2846" s="15" t="n">
        <v>0.2764625954736856</v>
      </c>
      <c r="H2846" s="15" t="n">
        <v>0.2533415456619118</v>
      </c>
      <c r="I2846" s="15" t="n">
        <v>0.3149295524621592</v>
      </c>
      <c r="J2846" s="15" t="n">
        <v>0.31600337291851993</v>
      </c>
      <c r="K2846" s="15" t="n">
        <v>0.37798178177265657</v>
      </c>
      <c r="L2846" s="15" t="n">
        <v>0.33133512281199035</v>
      </c>
      <c r="M2846" s="15" t="n">
        <v>0.5015026118380672</v>
      </c>
      <c r="N2846" s="15" t="n">
        <v>0.21337024636324192</v>
      </c>
      <c r="O2846" s="15" t="n">
        <v>0.2204603696088042</v>
      </c>
      <c r="P2846" s="15" t="n">
        <v>0.22443191878087687</v>
      </c>
      <c r="Q2846" s="15" t="n">
        <v>0.2486942118977009</v>
      </c>
      <c r="R2846" s="15" t="n">
        <v>0.23344302790053714</v>
      </c>
    </row>
    <row r="2847">
      <c r="B2847" s="8" t="s">
        <v>101</v>
      </c>
      <c r="C2847" s="19" t="n">
        <v>0.3453988241806523</v>
      </c>
      <c r="D2847" s="19" t="n">
        <v>0.2913919274017607</v>
      </c>
      <c r="E2847" s="19" t="n">
        <v>0.2282299923171816</v>
      </c>
      <c r="F2847" s="19" t="n">
        <v>0.3503253082695842</v>
      </c>
      <c r="G2847" s="19" t="n">
        <v>0.28307844854072534</v>
      </c>
      <c r="H2847" s="19" t="n">
        <v>0.2638275186794662</v>
      </c>
      <c r="I2847" s="19" t="n">
        <v>0.3121620158137214</v>
      </c>
      <c r="J2847" s="19" t="n">
        <v>0.3294964610062571</v>
      </c>
      <c r="K2847" s="19" t="n">
        <v>0.34997592282949697</v>
      </c>
      <c r="L2847" s="19" t="n">
        <v>0.42771051183522796</v>
      </c>
      <c r="M2847" s="19" t="n">
        <v>0.48347468855203796</v>
      </c>
      <c r="N2847" s="19" t="n">
        <v>0.22897021908462326</v>
      </c>
      <c r="O2847" s="19" t="n">
        <v>0.22343965460053367</v>
      </c>
      <c r="P2847" s="19" t="n">
        <v>0.21962158929779896</v>
      </c>
      <c r="Q2847" s="19" t="n">
        <v>0.23800184872705113</v>
      </c>
      <c r="R2847" s="19" t="n">
        <v>0.24077740315953408</v>
      </c>
    </row>
    <row r="2848">
      <c r="B2848" s="8" t="s">
        <v>102</v>
      </c>
      <c r="C2848" s="15" t="n">
        <v>0.3318533085415783</v>
      </c>
      <c r="D2848" s="15" t="n">
        <v>0.28364137716675997</v>
      </c>
      <c r="E2848" s="15" t="n">
        <v>0.19607657268378315</v>
      </c>
      <c r="F2848" s="15" t="n">
        <v>0.3370868082017648</v>
      </c>
      <c r="G2848" s="15" t="n">
        <v>0.27021397974982236</v>
      </c>
      <c r="H2848" s="15" t="n">
        <v>0.2637294703845962</v>
      </c>
      <c r="I2848" s="15" t="n">
        <v>0.3086358190527862</v>
      </c>
      <c r="J2848" s="15" t="n">
        <v>0.3212412314925872</v>
      </c>
      <c r="K2848" s="15" t="n">
        <v>0.45177950693588814</v>
      </c>
      <c r="L2848" s="15" t="n">
        <v>0.3153807943223943</v>
      </c>
      <c r="M2848" s="15" t="n">
        <v>0.49839494953463515</v>
      </c>
      <c r="N2848" s="15" t="n">
        <v>0.21238430815589315</v>
      </c>
      <c r="O2848" s="15" t="n">
        <v>0.24596166415435577</v>
      </c>
      <c r="P2848" s="15" t="n">
        <v>0.19927387565512147</v>
      </c>
      <c r="Q2848" s="15" t="n">
        <v>0.2551490475669579</v>
      </c>
      <c r="R2848" s="15" t="n">
        <v>0.2591391007270501</v>
      </c>
    </row>
    <row r="2849">
      <c r="B2849" s="8" t="s">
        <v>103</v>
      </c>
      <c r="C2849" s="19" t="n">
        <v>0.34738439764064455</v>
      </c>
      <c r="D2849" s="19" t="n">
        <v>0.23863478789583456</v>
      </c>
      <c r="E2849" s="19" t="n">
        <v>0.2275804496762018</v>
      </c>
      <c r="F2849" s="19" t="n">
        <v>0.3722553805565388</v>
      </c>
      <c r="G2849" s="19" t="n">
        <v>0.2514723598574149</v>
      </c>
      <c r="H2849" s="19" t="n">
        <v>0.26437369404897554</v>
      </c>
      <c r="I2849" s="19" t="n">
        <v>0.33975938263639455</v>
      </c>
      <c r="J2849" s="19" t="n">
        <v>0.32745534945661176</v>
      </c>
      <c r="K2849" s="19" t="n">
        <v>0.4721007292489311</v>
      </c>
      <c r="L2849" s="19" t="n">
        <v>0.25572714505708555</v>
      </c>
      <c r="M2849" s="19" t="n">
        <v>0.5577680238424282</v>
      </c>
      <c r="N2849" s="19" t="n">
        <v>0.2260541505425873</v>
      </c>
      <c r="O2849" s="19" t="n">
        <v>0.24771415208494763</v>
      </c>
      <c r="P2849" s="19" t="n">
        <v>0.21009173563516267</v>
      </c>
      <c r="Q2849" s="19" t="n">
        <v>0.2378497071107799</v>
      </c>
      <c r="R2849" s="19" t="n">
        <v>0.24162720729811737</v>
      </c>
    </row>
    <row r="2850">
      <c r="B2850" s="8" t="s">
        <v>104</v>
      </c>
      <c r="C2850" s="15" t="n">
        <v>0.3256921723946064</v>
      </c>
      <c r="D2850" s="15" t="n">
        <v>0.2339693347431581</v>
      </c>
      <c r="E2850" s="15" t="n">
        <v>0.2395136082696497</v>
      </c>
      <c r="F2850" s="15" t="n">
        <v>0.36062144522473105</v>
      </c>
      <c r="G2850" s="15" t="n">
        <v>0.2879974824409584</v>
      </c>
      <c r="H2850" s="15" t="n">
        <v>0.2586050247954048</v>
      </c>
      <c r="I2850" s="15" t="n">
        <v>0.3099230761422842</v>
      </c>
      <c r="J2850" s="15" t="n">
        <v>0.31245368114582794</v>
      </c>
      <c r="K2850" s="15" t="n">
        <v>0.47478908438157486</v>
      </c>
      <c r="L2850" s="15" t="n">
        <v>0.3374844692107145</v>
      </c>
      <c r="M2850" s="15" t="n">
        <v>0.44706054788849614</v>
      </c>
      <c r="N2850" s="15" t="n">
        <v>0.21608355705279142</v>
      </c>
      <c r="O2850" s="15" t="n">
        <v>0.2581955613356888</v>
      </c>
      <c r="P2850" s="15" t="n">
        <v>0.21168178860794273</v>
      </c>
      <c r="Q2850" s="15" t="n">
        <v>0.24077067800689683</v>
      </c>
      <c r="R2850" s="15" t="n">
        <v>0.23890890643172957</v>
      </c>
    </row>
    <row r="2851">
      <c r="B2851" s="8" t="s">
        <v>105</v>
      </c>
      <c r="C2851" s="19" t="n">
        <v>0.3915908542327865</v>
      </c>
      <c r="D2851" s="19" t="n">
        <v>0.276644245367597</v>
      </c>
      <c r="E2851" s="19" t="n">
        <v>0.2115936097900484</v>
      </c>
      <c r="F2851" s="19" t="n">
        <v>0.35144072690771416</v>
      </c>
      <c r="G2851" s="19" t="n">
        <v>0.27924847916994333</v>
      </c>
      <c r="H2851" s="19" t="n">
        <v>0.2733668190110339</v>
      </c>
      <c r="I2851" s="19" t="n">
        <v>0.3158579330432663</v>
      </c>
      <c r="J2851" s="19" t="n">
        <v>0.31264553765514275</v>
      </c>
      <c r="K2851" s="19" t="n">
        <v>0.4074061310422566</v>
      </c>
      <c r="L2851" s="19" t="n">
        <v>0.3597078937810051</v>
      </c>
      <c r="M2851" s="19" t="n">
        <v>0.49736853094940614</v>
      </c>
      <c r="N2851" s="19" t="n">
        <v>0.1900188281756881</v>
      </c>
      <c r="O2851" s="19" t="n">
        <v>0.2515829133641173</v>
      </c>
      <c r="P2851" s="19" t="n">
        <v>0.22149898596358567</v>
      </c>
      <c r="Q2851" s="19" t="n">
        <v>0.24791142424817045</v>
      </c>
      <c r="R2851" s="19" t="n">
        <v>0.24277590205643823</v>
      </c>
    </row>
    <row r="2852">
      <c r="B2852" s="8" t="s">
        <v>106</v>
      </c>
      <c r="C2852" s="15" t="n">
        <v>0.403082442356951</v>
      </c>
      <c r="D2852" s="15" t="n">
        <v>0.2925186729638233</v>
      </c>
      <c r="E2852" s="15" t="n">
        <v>0.22865857342611384</v>
      </c>
      <c r="F2852" s="15" t="n">
        <v>0.3033126754947253</v>
      </c>
      <c r="G2852" s="15" t="n">
        <v>0.29510094180355584</v>
      </c>
      <c r="H2852" s="15" t="n">
        <v>0.2700186385752477</v>
      </c>
      <c r="I2852" s="15" t="n">
        <v>0.3353638134312738</v>
      </c>
      <c r="J2852" s="15" t="n">
        <v>0.2900664694794674</v>
      </c>
      <c r="K2852" s="15" t="n">
        <v>0.37380102560430367</v>
      </c>
      <c r="L2852" s="15" t="n">
        <v>0.33883695009386056</v>
      </c>
      <c r="M2852" s="15" t="n">
        <v>0.4741003833181737</v>
      </c>
      <c r="N2852" s="15" t="n">
        <v>0.20542233157431847</v>
      </c>
      <c r="O2852" s="15" t="n">
        <v>0.23899606893298883</v>
      </c>
      <c r="P2852" s="15" t="n">
        <v>0.2042742418050746</v>
      </c>
      <c r="Q2852" s="15" t="n">
        <v>0.24489861583607522</v>
      </c>
      <c r="R2852" s="15" t="n">
        <v>0.22725363167334786</v>
      </c>
    </row>
    <row r="2853">
      <c r="B2853" s="8" t="s">
        <v>107</v>
      </c>
      <c r="C2853" s="19" t="n">
        <v>0.33465929255253674</v>
      </c>
      <c r="D2853" s="19" t="n">
        <v>0.2743428437565243</v>
      </c>
      <c r="E2853" s="19" t="n">
        <v>0.2562378221547859</v>
      </c>
      <c r="F2853" s="19" t="n">
        <v>0.32531178987860837</v>
      </c>
      <c r="G2853" s="19" t="n">
        <v>0.2792489272661172</v>
      </c>
      <c r="H2853" s="19" t="n">
        <v>0.27658947313473436</v>
      </c>
      <c r="I2853" s="19" t="n">
        <v>0.30305593147595306</v>
      </c>
      <c r="J2853" s="19" t="n">
        <v>0.32167047895775747</v>
      </c>
      <c r="K2853" s="19" t="n">
        <v>0.46916732022128826</v>
      </c>
      <c r="L2853" s="19" t="n">
        <v>0.2858816627148562</v>
      </c>
      <c r="M2853" s="19" t="n">
        <v>0.5281645195212679</v>
      </c>
      <c r="N2853" s="19" t="n">
        <v>0.2121770507503045</v>
      </c>
      <c r="O2853" s="19" t="n">
        <v>0.2607270571873194</v>
      </c>
      <c r="P2853" s="19" t="n">
        <v>0.20208195887303107</v>
      </c>
      <c r="Q2853" s="19" t="n">
        <v>0.2451519640502219</v>
      </c>
      <c r="R2853" s="19" t="n">
        <v>0.2543744769726287</v>
      </c>
    </row>
    <row r="2854">
      <c r="B2854" s="8" t="s">
        <v>108</v>
      </c>
      <c r="C2854" s="15" t="n">
        <v>0.3731248906062414</v>
      </c>
      <c r="D2854" s="15" t="n">
        <v>0.2567592133625287</v>
      </c>
      <c r="E2854" s="15" t="n">
        <v>0.16633848128980483</v>
      </c>
      <c r="F2854" s="15" t="n">
        <v>0.4246300293711048</v>
      </c>
      <c r="G2854" s="15" t="n">
        <v>0.24938605670304942</v>
      </c>
      <c r="H2854" s="15" t="n">
        <v>0.2734931690226624</v>
      </c>
      <c r="I2854" s="15" t="n">
        <v>0.29298518823231046</v>
      </c>
      <c r="J2854" s="15" t="n">
        <v>0.32684198755450083</v>
      </c>
      <c r="K2854" s="15" t="n">
        <v>0.3709421159780549</v>
      </c>
      <c r="L2854" s="15" t="n">
        <v>0.3122627065212018</v>
      </c>
      <c r="M2854" s="15" t="n">
        <v>0.6516723588800802</v>
      </c>
      <c r="N2854" s="15" t="n">
        <v>0.17223142572539266</v>
      </c>
      <c r="O2854" s="15" t="n">
        <v>0.25895800844214834</v>
      </c>
      <c r="P2854" s="15" t="n">
        <v>0.22488700737007017</v>
      </c>
      <c r="Q2854" s="15" t="n">
        <v>0.26964446085794047</v>
      </c>
      <c r="R2854" s="15" t="n">
        <v>0.24965616726642423</v>
      </c>
    </row>
    <row r="2855">
      <c r="B2855" s="8" t="s">
        <v>109</v>
      </c>
      <c r="C2855" s="19" t="n">
        <v>0.34804307360362274</v>
      </c>
      <c r="D2855" s="19" t="n">
        <v>0.31432132189924933</v>
      </c>
      <c r="E2855" s="19" t="n">
        <v>0.2135513319414394</v>
      </c>
      <c r="F2855" s="19" t="n">
        <v>0.330136080019927</v>
      </c>
      <c r="G2855" s="19" t="n">
        <v>0.2395401192066076</v>
      </c>
      <c r="H2855" s="19" t="n">
        <v>0.26279091681322203</v>
      </c>
      <c r="I2855" s="19" t="n">
        <v>0.33481521943577164</v>
      </c>
      <c r="J2855" s="19" t="n">
        <v>0.32130523594913324</v>
      </c>
      <c r="K2855" s="19" t="n">
        <v>0.40478916000937154</v>
      </c>
      <c r="L2855" s="19" t="n">
        <v>0.33092308191739933</v>
      </c>
      <c r="M2855" s="19" t="n">
        <v>0.5062400731911848</v>
      </c>
      <c r="N2855" s="19" t="n">
        <v>0.19618985741023562</v>
      </c>
      <c r="O2855" s="19" t="n">
        <v>0.24886731616316735</v>
      </c>
      <c r="P2855" s="19" t="n">
        <v>0.2261349039204157</v>
      </c>
      <c r="Q2855" s="19" t="n">
        <v>0.24426496817823326</v>
      </c>
      <c r="R2855" s="19" t="n">
        <v>0.24191678123294774</v>
      </c>
    </row>
    <row r="2856">
      <c r="B2856" s="8" t="s">
        <v>110</v>
      </c>
      <c r="C2856" s="15" t="n">
        <v>0.330699611943519</v>
      </c>
      <c r="D2856" s="15" t="n">
        <v>0.2520964307863735</v>
      </c>
      <c r="E2856" s="15" t="n">
        <v>0.23677729978820697</v>
      </c>
      <c r="F2856" s="15" t="n">
        <v>0.3805842293487981</v>
      </c>
      <c r="G2856" s="15" t="n">
        <v>0.29878368458814264</v>
      </c>
      <c r="H2856" s="15" t="n">
        <v>0.2463535968808732</v>
      </c>
      <c r="I2856" s="15" t="n">
        <v>0.3175368083324528</v>
      </c>
      <c r="J2856" s="15" t="n">
        <v>0.30812415656119924</v>
      </c>
      <c r="K2856" s="15" t="n">
        <v>0.39709589916283244</v>
      </c>
      <c r="L2856" s="15" t="n">
        <v>0.39258210890147643</v>
      </c>
      <c r="M2856" s="15" t="n">
        <v>0.4173210398480795</v>
      </c>
      <c r="N2856" s="15" t="n">
        <v>0.19582675515567755</v>
      </c>
      <c r="O2856" s="15" t="n">
        <v>0.2663696853402311</v>
      </c>
      <c r="P2856" s="15" t="n">
        <v>0.23129343183626888</v>
      </c>
      <c r="Q2856" s="15" t="n">
        <v>0.23615000179964482</v>
      </c>
      <c r="R2856" s="15" t="n">
        <v>0.23361861308118867</v>
      </c>
    </row>
    <row r="2857">
      <c r="B2857" s="8" t="s">
        <v>111</v>
      </c>
      <c r="C2857" s="19" t="n">
        <v>0.3198102361991145</v>
      </c>
      <c r="D2857" s="19" t="n">
        <v>0.27704911402195276</v>
      </c>
      <c r="E2857" s="19" t="n">
        <v>0.20392103192592617</v>
      </c>
      <c r="F2857" s="19" t="n">
        <v>0.3487027031842421</v>
      </c>
      <c r="G2857" s="19" t="n">
        <v>0.27455630479292437</v>
      </c>
      <c r="H2857" s="19" t="n">
        <v>0.23670925458598568</v>
      </c>
      <c r="I2857" s="19" t="n">
        <v>0.3172932551221263</v>
      </c>
      <c r="J2857" s="19" t="n">
        <v>0.32856269525303833</v>
      </c>
      <c r="K2857" s="19" t="n">
        <v>0.4644402030657804</v>
      </c>
      <c r="L2857" s="19" t="n">
        <v>0.2762070788236552</v>
      </c>
      <c r="M2857" s="19" t="n">
        <v>0.4937403359173819</v>
      </c>
      <c r="N2857" s="19" t="n">
        <v>0.21075604788710053</v>
      </c>
      <c r="O2857" s="19" t="n">
        <v>0.25140481910216433</v>
      </c>
      <c r="P2857" s="19" t="n">
        <v>0.17781499073013085</v>
      </c>
      <c r="Q2857" s="19" t="n">
        <v>0.25519112786321846</v>
      </c>
      <c r="R2857" s="19" t="n">
        <v>0.25772653571600446</v>
      </c>
    </row>
    <row r="2858">
      <c r="B2858" s="8" t="s">
        <v>112</v>
      </c>
      <c r="C2858" s="15" t="n">
        <v>0.34826092956770294</v>
      </c>
      <c r="D2858" s="15" t="n">
        <v>0.2820399369642786</v>
      </c>
      <c r="E2858" s="15" t="n">
        <v>0.2635731112268519</v>
      </c>
      <c r="F2858" s="15" t="n">
        <v>0.28259160134700656</v>
      </c>
      <c r="G2858" s="15" t="n">
        <v>0.25690458983710196</v>
      </c>
      <c r="H2858" s="15" t="n">
        <v>0.28107857218914406</v>
      </c>
      <c r="I2858" s="15" t="n">
        <v>0.2967880055404825</v>
      </c>
      <c r="J2858" s="15" t="n">
        <v>0.2984363143009298</v>
      </c>
      <c r="K2858" s="15" t="n">
        <v>0.4316732672955847</v>
      </c>
      <c r="L2858" s="15" t="n">
        <v>0.3124337993260589</v>
      </c>
      <c r="M2858" s="15" t="n">
        <v>0.43369171642555443</v>
      </c>
      <c r="N2858" s="15" t="n">
        <v>0.19791054633234192</v>
      </c>
      <c r="O2858" s="15" t="n">
        <v>0.23667092828391384</v>
      </c>
      <c r="P2858" s="15" t="n">
        <v>0.21894097745092791</v>
      </c>
      <c r="Q2858" s="15" t="n">
        <v>0.23812127752254653</v>
      </c>
      <c r="R2858" s="15" t="n">
        <v>0.23381538475293487</v>
      </c>
    </row>
    <row r="2859">
      <c r="B2859" s="8" t="s">
        <v>113</v>
      </c>
      <c r="C2859" s="19" t="n">
        <v>0.3469735828986052</v>
      </c>
      <c r="D2859" s="19" t="n">
        <v>0.31931056077358794</v>
      </c>
      <c r="E2859" s="19" t="n">
        <v>0.20682316032808792</v>
      </c>
      <c r="F2859" s="19" t="n">
        <v>0.3600475882055415</v>
      </c>
      <c r="G2859" s="19" t="n">
        <v>0.2771484990675476</v>
      </c>
      <c r="H2859" s="19" t="n">
        <v>0.23191096348283124</v>
      </c>
      <c r="I2859" s="19" t="n">
        <v>0.315514225752419</v>
      </c>
      <c r="J2859" s="19" t="n">
        <v>0.3392915992678828</v>
      </c>
      <c r="K2859" s="19" t="n">
        <v>0.3828367916395573</v>
      </c>
      <c r="L2859" s="19" t="n">
        <v>0.3670139406066838</v>
      </c>
      <c r="M2859" s="19" t="n">
        <v>0.5197481841681554</v>
      </c>
      <c r="N2859" s="19" t="n">
        <v>0.20500057864610888</v>
      </c>
      <c r="O2859" s="19" t="n">
        <v>0.23767536302982334</v>
      </c>
      <c r="P2859" s="19" t="n">
        <v>0.20802553678081662</v>
      </c>
      <c r="Q2859" s="19" t="n">
        <v>0.23143413022487094</v>
      </c>
      <c r="R2859" s="19" t="n">
        <v>0.24987634234739092</v>
      </c>
    </row>
    <row r="2860">
      <c r="B2860" s="8" t="s">
        <v>114</v>
      </c>
      <c r="C2860" s="15" t="n">
        <v>0.3529930283718966</v>
      </c>
      <c r="D2860" s="15" t="n">
        <v>0.2831386810407336</v>
      </c>
      <c r="E2860" s="15" t="n">
        <v>0.23037888168599513</v>
      </c>
      <c r="F2860" s="15" t="n">
        <v>0.34444234040821425</v>
      </c>
      <c r="G2860" s="15" t="n">
        <v>0.2856336681893056</v>
      </c>
      <c r="H2860" s="15" t="n">
        <v>0.2632961531789091</v>
      </c>
      <c r="I2860" s="15" t="n">
        <v>0.3227898762135599</v>
      </c>
      <c r="J2860" s="15" t="n">
        <v>0.3158474130618727</v>
      </c>
      <c r="K2860" s="15" t="n">
        <v>0.37743905729676547</v>
      </c>
      <c r="L2860" s="15" t="n">
        <v>0.3454915842625539</v>
      </c>
      <c r="M2860" s="15" t="n">
        <v>0.5032960227265029</v>
      </c>
      <c r="N2860" s="15" t="n">
        <v>0.16000919199404848</v>
      </c>
      <c r="O2860" s="15" t="n">
        <v>0.26268343447054265</v>
      </c>
      <c r="P2860" s="15" t="n">
        <v>0.2467382634991098</v>
      </c>
      <c r="Q2860" s="15" t="n">
        <v>0.2847081208818123</v>
      </c>
      <c r="R2860" s="15" t="n">
        <v>0.2569492395653363</v>
      </c>
    </row>
    <row r="2861">
      <c r="B2861" s="8" t="s">
        <v>115</v>
      </c>
      <c r="C2861" s="19" t="n">
        <v>0.33985439739298173</v>
      </c>
      <c r="D2861" s="19" t="n">
        <v>0.29393126079910814</v>
      </c>
      <c r="E2861" s="19" t="n">
        <v>0.23951669485526397</v>
      </c>
      <c r="F2861" s="19" t="n">
        <v>0.3219471717727579</v>
      </c>
      <c r="G2861" s="19" t="n">
        <v>0.26586429804995815</v>
      </c>
      <c r="H2861" s="19" t="n">
        <v>0.31755858485281085</v>
      </c>
      <c r="I2861" s="19" t="n">
        <v>0.32899319175699987</v>
      </c>
      <c r="J2861" s="19" t="n">
        <v>0.3399711508987776</v>
      </c>
      <c r="K2861" s="19" t="n">
        <v>0.46789945448940545</v>
      </c>
      <c r="L2861" s="19" t="n">
        <v>0.357473961877316</v>
      </c>
      <c r="M2861" s="19" t="n">
        <v>0.44479981423123033</v>
      </c>
      <c r="N2861" s="19" t="n">
        <v>0.24410880154458742</v>
      </c>
      <c r="O2861" s="19" t="n">
        <v>0.24672569036520509</v>
      </c>
      <c r="P2861" s="19" t="n">
        <v>0.23124546050164818</v>
      </c>
      <c r="Q2861" s="19" t="n">
        <v>0.24091925682001014</v>
      </c>
      <c r="R2861" s="19" t="n">
        <v>0.2294278810786129</v>
      </c>
    </row>
    <row r="2862">
      <c r="B2862" s="8" t="s">
        <v>116</v>
      </c>
      <c r="C2862" s="15" t="n">
        <v>0.41001486211655935</v>
      </c>
      <c r="D2862" s="15" t="n">
        <v>0.2764266593765727</v>
      </c>
      <c r="E2862" s="15" t="n">
        <v>0.2775468268908521</v>
      </c>
      <c r="F2862" s="15" t="n">
        <v>0.32045246040108233</v>
      </c>
      <c r="G2862" s="15" t="n">
        <v>0.2807558601280554</v>
      </c>
      <c r="H2862" s="15" t="n">
        <v>0.2890484813162773</v>
      </c>
      <c r="I2862" s="15" t="n">
        <v>0.30751977142403214</v>
      </c>
      <c r="J2862" s="15" t="n">
        <v>0.2907782512939468</v>
      </c>
      <c r="K2862" s="15" t="n">
        <v>0.43107139413107887</v>
      </c>
      <c r="L2862" s="15" t="n">
        <v>0.36738869477211006</v>
      </c>
      <c r="M2862" s="15" t="n">
        <v>0.42915860513780557</v>
      </c>
      <c r="N2862" s="15" t="n">
        <v>0.19894828246989368</v>
      </c>
      <c r="O2862" s="15" t="n">
        <v>0.26350703044806084</v>
      </c>
      <c r="P2862" s="15" t="n">
        <v>0.2169613847789755</v>
      </c>
      <c r="Q2862" s="15" t="n">
        <v>0.24273555313460968</v>
      </c>
      <c r="R2862" s="15" t="n">
        <v>0.24073495850663548</v>
      </c>
    </row>
    <row r="2863">
      <c r="B2863" s="8" t="s">
        <v>117</v>
      </c>
      <c r="C2863" s="19" t="n">
        <v>0.33217399415401455</v>
      </c>
      <c r="D2863" s="19" t="n">
        <v>0.2277329909057431</v>
      </c>
      <c r="E2863" s="19" t="n">
        <v>0.24728416595817435</v>
      </c>
      <c r="F2863" s="19" t="n">
        <v>0.35491496627973396</v>
      </c>
      <c r="G2863" s="19" t="n">
        <v>0.2561607336805704</v>
      </c>
      <c r="H2863" s="19" t="n">
        <v>0.29198290356194545</v>
      </c>
      <c r="I2863" s="19" t="n">
        <v>0.2907960810559082</v>
      </c>
      <c r="J2863" s="19" t="n">
        <v>0.3191859661436505</v>
      </c>
      <c r="K2863" s="19" t="n">
        <v>0.423334532969459</v>
      </c>
      <c r="L2863" s="19" t="n">
        <v>0.3225249871608386</v>
      </c>
      <c r="M2863" s="19" t="n">
        <v>0.4917841731620723</v>
      </c>
      <c r="N2863" s="19" t="n">
        <v>0.2475198042093701</v>
      </c>
      <c r="O2863" s="19" t="n">
        <v>0.2316006700277341</v>
      </c>
      <c r="P2863" s="19" t="n">
        <v>0.19956086492118413</v>
      </c>
      <c r="Q2863" s="19" t="n">
        <v>0.23165599080014024</v>
      </c>
      <c r="R2863" s="19" t="n">
        <v>0.2355918457098996</v>
      </c>
    </row>
    <row r="2864">
      <c r="B2864" s="8" t="s">
        <v>118</v>
      </c>
      <c r="C2864" s="15" t="n">
        <v>0.3382012828506304</v>
      </c>
      <c r="D2864" s="15" t="n">
        <v>0.25642833239642926</v>
      </c>
      <c r="E2864" s="15" t="n">
        <v>0.24219144805249995</v>
      </c>
      <c r="F2864" s="15" t="n">
        <v>0.33063194843773813</v>
      </c>
      <c r="G2864" s="15" t="n">
        <v>0.2689128547400875</v>
      </c>
      <c r="H2864" s="15" t="n">
        <v>0.2737552098145266</v>
      </c>
      <c r="I2864" s="15" t="n">
        <v>0.3569314029888075</v>
      </c>
      <c r="J2864" s="15" t="n">
        <v>0.3308489828745902</v>
      </c>
      <c r="K2864" s="15" t="n">
        <v>0.4181297806262855</v>
      </c>
      <c r="L2864" s="15" t="n">
        <v>0.33790588181110737</v>
      </c>
      <c r="M2864" s="15" t="n">
        <v>0.468829064900792</v>
      </c>
      <c r="N2864" s="15" t="n">
        <v>0.23304559877976483</v>
      </c>
      <c r="O2864" s="15" t="n">
        <v>0.26190900138242484</v>
      </c>
      <c r="P2864" s="15" t="n">
        <v>0.1904637239921811</v>
      </c>
      <c r="Q2864" s="15" t="n">
        <v>0.2579222965846524</v>
      </c>
      <c r="R2864" s="15" t="n">
        <v>0.22244474738878717</v>
      </c>
    </row>
    <row r="2865">
      <c r="B2865" s="8" t="s">
        <v>119</v>
      </c>
      <c r="C2865" s="19" t="n">
        <v>0.3554441114242604</v>
      </c>
      <c r="D2865" s="19" t="n">
        <v>0.30817794758353273</v>
      </c>
      <c r="E2865" s="19" t="n">
        <v>0.22180859579178183</v>
      </c>
      <c r="F2865" s="19" t="n">
        <v>0.32780240089884854</v>
      </c>
      <c r="G2865" s="19" t="n">
        <v>0.2634465044469093</v>
      </c>
      <c r="H2865" s="19" t="n">
        <v>0.25869815641430416</v>
      </c>
      <c r="I2865" s="19" t="n">
        <v>0.31150416083159693</v>
      </c>
      <c r="J2865" s="19" t="n">
        <v>0.3322894912518</v>
      </c>
      <c r="K2865" s="19" t="n">
        <v>0.4180833358079706</v>
      </c>
      <c r="L2865" s="19" t="n">
        <v>0.36179385986425755</v>
      </c>
      <c r="M2865" s="19" t="n">
        <v>0.4619953941182205</v>
      </c>
      <c r="N2865" s="19" t="n">
        <v>0.19935658523880503</v>
      </c>
      <c r="O2865" s="19" t="n">
        <v>0.2545912394806734</v>
      </c>
      <c r="P2865" s="19" t="n">
        <v>0.19877901270327503</v>
      </c>
      <c r="Q2865" s="19" t="n">
        <v>0.2530556770642987</v>
      </c>
      <c r="R2865" s="19" t="n">
        <v>0.260773065429009</v>
      </c>
    </row>
    <row r="2866">
      <c r="B2866" s="8" t="s">
        <v>120</v>
      </c>
      <c r="C2866" s="15" t="n">
        <v>0.33501016942316714</v>
      </c>
      <c r="D2866" s="15" t="n">
        <v>0.28140635951000603</v>
      </c>
      <c r="E2866" s="15" t="n">
        <v>0.24315496330289915</v>
      </c>
      <c r="F2866" s="15" t="n">
        <v>0.3041105535515484</v>
      </c>
      <c r="G2866" s="15" t="n">
        <v>0.2619421805625053</v>
      </c>
      <c r="H2866" s="15" t="n">
        <v>0.25902365498630797</v>
      </c>
      <c r="I2866" s="15" t="n">
        <v>0.2977631341108722</v>
      </c>
      <c r="J2866" s="15" t="n">
        <v>0.3065996844397157</v>
      </c>
      <c r="K2866" s="15" t="n">
        <v>0.39378026048368864</v>
      </c>
      <c r="L2866" s="15" t="n">
        <v>0.32943626902884254</v>
      </c>
      <c r="M2866" s="15" t="n">
        <v>0.5256756751307883</v>
      </c>
      <c r="N2866" s="15" t="n">
        <v>0.19958553847656188</v>
      </c>
      <c r="O2866" s="15" t="n">
        <v>0.23501096441031324</v>
      </c>
      <c r="P2866" s="15" t="n">
        <v>0.2260573996289485</v>
      </c>
      <c r="Q2866" s="15" t="n">
        <v>0.24422868269821527</v>
      </c>
      <c r="R2866" s="15" t="n">
        <v>0.2483210040332213</v>
      </c>
    </row>
    <row r="2867">
      <c r="B2867" s="8" t="s">
        <v>121</v>
      </c>
      <c r="C2867" s="19" t="n">
        <v>0.3483451758603823</v>
      </c>
      <c r="D2867" s="19" t="n">
        <v>0.2723627147481307</v>
      </c>
      <c r="E2867" s="19" t="n">
        <v>0.19583078379216098</v>
      </c>
      <c r="F2867" s="19" t="n">
        <v>0.4112929099491159</v>
      </c>
      <c r="G2867" s="19" t="n">
        <v>0.27548737868393564</v>
      </c>
      <c r="H2867" s="19" t="n">
        <v>0.283153888370419</v>
      </c>
      <c r="I2867" s="19" t="n">
        <v>0.29080139939635014</v>
      </c>
      <c r="J2867" s="19" t="n">
        <v>0.3189050177478403</v>
      </c>
      <c r="K2867" s="19" t="n">
        <v>0.38662877369222876</v>
      </c>
      <c r="L2867" s="19" t="n">
        <v>0.4476477874296524</v>
      </c>
      <c r="M2867" s="19" t="n">
        <v>0.4683686109475301</v>
      </c>
      <c r="N2867" s="19" t="n">
        <v>0.20775130531885294</v>
      </c>
      <c r="O2867" s="19" t="n">
        <v>0.2725162750084567</v>
      </c>
      <c r="P2867" s="19" t="n">
        <v>0.1909325662217153</v>
      </c>
      <c r="Q2867" s="19" t="n">
        <v>0.2465044816399953</v>
      </c>
      <c r="R2867" s="19" t="n">
        <v>0.24337516967534617</v>
      </c>
    </row>
    <row r="2868">
      <c r="B2868" s="8" t="s">
        <v>122</v>
      </c>
      <c r="C2868" s="15" t="n">
        <v>0.33960811828237486</v>
      </c>
      <c r="D2868" s="15" t="n">
        <v>0.2868162178976424</v>
      </c>
      <c r="E2868" s="15" t="n">
        <v>0.17505268484072162</v>
      </c>
      <c r="F2868" s="15" t="n">
        <v>0.36054897544400244</v>
      </c>
      <c r="G2868" s="15" t="n">
        <v>0.26084918806564866</v>
      </c>
      <c r="H2868" s="15" t="n">
        <v>0.2733683368445765</v>
      </c>
      <c r="I2868" s="15" t="n">
        <v>0.3077872545515457</v>
      </c>
      <c r="J2868" s="15" t="n">
        <v>0.3059920004626331</v>
      </c>
      <c r="K2868" s="15" t="n">
        <v>0.3860790876710115</v>
      </c>
      <c r="L2868" s="15" t="n">
        <v>0.3053512420041187</v>
      </c>
      <c r="M2868" s="15" t="n">
        <v>0.5258415613026453</v>
      </c>
      <c r="N2868" s="15" t="n">
        <v>0.22604661552300623</v>
      </c>
      <c r="O2868" s="15" t="n">
        <v>0.21017404671047168</v>
      </c>
      <c r="P2868" s="15" t="n">
        <v>0.2304844755116738</v>
      </c>
      <c r="Q2868" s="15" t="n">
        <v>0.23245498648020138</v>
      </c>
      <c r="R2868" s="15" t="n">
        <v>0.23695363672792819</v>
      </c>
    </row>
    <row r="2869">
      <c r="B2869" s="8" t="s">
        <v>123</v>
      </c>
      <c r="C2869" s="19" t="n">
        <v>0.3609720705269394</v>
      </c>
      <c r="D2869" s="19" t="n">
        <v>0.29451476240036883</v>
      </c>
      <c r="E2869" s="19" t="n">
        <v>0.2605659132658874</v>
      </c>
      <c r="F2869" s="19" t="n">
        <v>0.3256975145480582</v>
      </c>
      <c r="G2869" s="19" t="n">
        <v>0.2824462345561237</v>
      </c>
      <c r="H2869" s="19" t="n">
        <v>0.256191083098119</v>
      </c>
      <c r="I2869" s="19" t="n">
        <v>0.30677660808345625</v>
      </c>
      <c r="J2869" s="19" t="n">
        <v>0.3127467557928203</v>
      </c>
      <c r="K2869" s="19" t="n">
        <v>0.4506911743527632</v>
      </c>
      <c r="L2869" s="19" t="n">
        <v>0.31726629694556263</v>
      </c>
      <c r="M2869" s="19" t="n">
        <v>0.47404428284309713</v>
      </c>
      <c r="N2869" s="19" t="n">
        <v>0.21715731254525544</v>
      </c>
      <c r="O2869" s="19" t="n">
        <v>0.24374754584008237</v>
      </c>
      <c r="P2869" s="19" t="n">
        <v>0.2048277247174611</v>
      </c>
      <c r="Q2869" s="19" t="n">
        <v>0.24261347525580257</v>
      </c>
      <c r="R2869" s="19" t="n">
        <v>0.2629043169922425</v>
      </c>
    </row>
    <row r="2870">
      <c r="B2870" s="8" t="s">
        <v>124</v>
      </c>
      <c r="C2870" s="15" t="n">
        <v>0.35497400953105074</v>
      </c>
      <c r="D2870" s="15" t="n">
        <v>0.2894283766875343</v>
      </c>
      <c r="E2870" s="15" t="n">
        <v>0.20513826847445726</v>
      </c>
      <c r="F2870" s="15" t="n">
        <v>0.36062689878493803</v>
      </c>
      <c r="G2870" s="15" t="n">
        <v>0.26398016522236994</v>
      </c>
      <c r="H2870" s="15" t="n">
        <v>0.2580175650993851</v>
      </c>
      <c r="I2870" s="15" t="n">
        <v>0.31246571467500533</v>
      </c>
      <c r="J2870" s="15" t="n">
        <v>0.32119212547985115</v>
      </c>
      <c r="K2870" s="15" t="n">
        <v>0.44356974977350194</v>
      </c>
      <c r="L2870" s="15" t="n">
        <v>0.29955282978431474</v>
      </c>
      <c r="M2870" s="15" t="n">
        <v>0.482478206948375</v>
      </c>
      <c r="N2870" s="15" t="n">
        <v>0.18434034335222563</v>
      </c>
      <c r="O2870" s="15" t="n">
        <v>0.24434670546981216</v>
      </c>
      <c r="P2870" s="15" t="n">
        <v>0.23214691110534022</v>
      </c>
      <c r="Q2870" s="15" t="n">
        <v>0.2573376179836345</v>
      </c>
      <c r="R2870" s="15" t="n">
        <v>0.2496033692739984</v>
      </c>
    </row>
    <row r="2871">
      <c r="B2871" s="8" t="s">
        <v>125</v>
      </c>
      <c r="C2871" s="19" t="n">
        <v>0.3763820395501291</v>
      </c>
      <c r="D2871" s="19" t="n">
        <v>0.2495765272704011</v>
      </c>
      <c r="E2871" s="19" t="n">
        <v>0.23868408159179674</v>
      </c>
      <c r="F2871" s="19" t="n">
        <v>0.36175064369477833</v>
      </c>
      <c r="G2871" s="19" t="n">
        <v>0.2785731804309061</v>
      </c>
      <c r="H2871" s="19" t="n">
        <v>0.2922060431483649</v>
      </c>
      <c r="I2871" s="19" t="n">
        <v>0.32280669589886957</v>
      </c>
      <c r="J2871" s="19" t="n">
        <v>0.2854415996859471</v>
      </c>
      <c r="K2871" s="19" t="n">
        <v>0.3713933557474983</v>
      </c>
      <c r="L2871" s="19" t="n">
        <v>0.3662915831021241</v>
      </c>
      <c r="M2871" s="19" t="n">
        <v>0.4854363530425359</v>
      </c>
      <c r="N2871" s="19" t="n">
        <v>0.21126831069143193</v>
      </c>
      <c r="O2871" s="19" t="n">
        <v>0.26278900653063786</v>
      </c>
      <c r="P2871" s="19" t="n">
        <v>0.2231206263314467</v>
      </c>
      <c r="Q2871" s="19" t="n">
        <v>0.26540611153371074</v>
      </c>
      <c r="R2871" s="19" t="n">
        <v>0.22923516266203264</v>
      </c>
    </row>
    <row r="2872">
      <c r="B2872" s="8" t="s">
        <v>126</v>
      </c>
      <c r="C2872" s="15" t="n">
        <v>0.3663627596590876</v>
      </c>
      <c r="D2872" s="15" t="n">
        <v>0.24799861917217786</v>
      </c>
      <c r="E2872" s="15" t="n">
        <v>0.24752893149182534</v>
      </c>
      <c r="F2872" s="15" t="n">
        <v>0.35529280770589655</v>
      </c>
      <c r="G2872" s="15" t="n">
        <v>0.26404961243757863</v>
      </c>
      <c r="H2872" s="15" t="n">
        <v>0.27979759279416944</v>
      </c>
      <c r="I2872" s="15" t="n">
        <v>0.34629175884518876</v>
      </c>
      <c r="J2872" s="15" t="n">
        <v>0.3258725596886445</v>
      </c>
      <c r="K2872" s="15" t="n">
        <v>0.4192714727489893</v>
      </c>
      <c r="L2872" s="15" t="n">
        <v>0.31093167039267305</v>
      </c>
      <c r="M2872" s="15" t="n">
        <v>0.5383485718004342</v>
      </c>
      <c r="N2872" s="15" t="n">
        <v>0.20787082972455975</v>
      </c>
      <c r="O2872" s="15" t="n">
        <v>0.2433106941952552</v>
      </c>
      <c r="P2872" s="15" t="n">
        <v>0.21754977163378808</v>
      </c>
      <c r="Q2872" s="15" t="n">
        <v>0.26254638561790417</v>
      </c>
      <c r="R2872" s="15" t="n">
        <v>0.23423686788110118</v>
      </c>
    </row>
    <row r="2873">
      <c r="B2873" s="8" t="s">
        <v>127</v>
      </c>
      <c r="C2873" s="19" t="n">
        <v>0.34223315915308145</v>
      </c>
      <c r="D2873" s="19" t="n">
        <v>0.278487633943121</v>
      </c>
      <c r="E2873" s="19" t="n">
        <v>0.23514268143273886</v>
      </c>
      <c r="F2873" s="19" t="n">
        <v>0.31875434302018724</v>
      </c>
      <c r="G2873" s="19" t="n">
        <v>0.25419949833265215</v>
      </c>
      <c r="H2873" s="19" t="n">
        <v>0.27873596478899987</v>
      </c>
      <c r="I2873" s="19" t="n">
        <v>0.29887005945942124</v>
      </c>
      <c r="J2873" s="19" t="n">
        <v>0.30153596183057396</v>
      </c>
      <c r="K2873" s="19" t="n">
        <v>0.39296823980427087</v>
      </c>
      <c r="L2873" s="19" t="n">
        <v>0.3488665336340424</v>
      </c>
      <c r="M2873" s="19" t="n">
        <v>0.43264232634121697</v>
      </c>
      <c r="N2873" s="19" t="n">
        <v>0.20602350688058116</v>
      </c>
      <c r="O2873" s="19" t="n">
        <v>0.24267540384051317</v>
      </c>
      <c r="P2873" s="19" t="n">
        <v>0.20781077356489105</v>
      </c>
      <c r="Q2873" s="19" t="n">
        <v>0.23901083397771658</v>
      </c>
      <c r="R2873" s="19" t="n">
        <v>0.22610187041156912</v>
      </c>
    </row>
    <row r="2874">
      <c r="B2874" s="8" t="s">
        <v>128</v>
      </c>
      <c r="C2874" s="15" t="n">
        <v>0.3934139368843791</v>
      </c>
      <c r="D2874" s="15" t="n">
        <v>0.2828571401592813</v>
      </c>
      <c r="E2874" s="15" t="n">
        <v>0.2574477570241924</v>
      </c>
      <c r="F2874" s="15" t="n">
        <v>0.30093585321188604</v>
      </c>
      <c r="G2874" s="15" t="n">
        <v>0.29965681144346334</v>
      </c>
      <c r="H2874" s="15" t="n">
        <v>0.27548785211647886</v>
      </c>
      <c r="I2874" s="15" t="n">
        <v>0.33535787641043246</v>
      </c>
      <c r="J2874" s="15" t="n">
        <v>0.29319264474553225</v>
      </c>
      <c r="K2874" s="15" t="n">
        <v>0.42043495894016736</v>
      </c>
      <c r="L2874" s="15" t="n">
        <v>0.3426575167857989</v>
      </c>
      <c r="M2874" s="15" t="n">
        <v>0.4919087918075866</v>
      </c>
      <c r="N2874" s="15" t="n">
        <v>0.2121844910767241</v>
      </c>
      <c r="O2874" s="15" t="n">
        <v>0.26225935774857384</v>
      </c>
      <c r="P2874" s="15" t="n">
        <v>0.21180709670229614</v>
      </c>
      <c r="Q2874" s="15" t="n">
        <v>0.2445752457184877</v>
      </c>
      <c r="R2874" s="15" t="n">
        <v>0.24402052121675483</v>
      </c>
    </row>
    <row r="2875">
      <c r="B2875" s="8" t="s">
        <v>129</v>
      </c>
      <c r="C2875" s="19" t="n">
        <v>0.34166990448752715</v>
      </c>
      <c r="D2875" s="19" t="n">
        <v>0.2831997676251209</v>
      </c>
      <c r="E2875" s="19" t="n">
        <v>0.2668709835053014</v>
      </c>
      <c r="F2875" s="19" t="n">
        <v>0.32552913542288664</v>
      </c>
      <c r="G2875" s="19" t="n">
        <v>0.2718386729236155</v>
      </c>
      <c r="H2875" s="19" t="n">
        <v>0.2841152441836765</v>
      </c>
      <c r="I2875" s="19" t="n">
        <v>0.3307167398185161</v>
      </c>
      <c r="J2875" s="19" t="n">
        <v>0.3227673691136384</v>
      </c>
      <c r="K2875" s="19" t="n">
        <v>0.4122082668054746</v>
      </c>
      <c r="L2875" s="19" t="n">
        <v>0.3534883154884155</v>
      </c>
      <c r="M2875" s="19" t="n">
        <v>0.4912098672479473</v>
      </c>
      <c r="N2875" s="19" t="n">
        <v>0.19903167878274144</v>
      </c>
      <c r="O2875" s="19" t="n">
        <v>0.278074479986453</v>
      </c>
      <c r="P2875" s="19" t="n">
        <v>0.22075532967748226</v>
      </c>
      <c r="Q2875" s="19" t="n">
        <v>0.2716031270456056</v>
      </c>
      <c r="R2875" s="19" t="n">
        <v>0.26063515353515304</v>
      </c>
    </row>
    <row r="2876">
      <c r="B2876" s="8" t="s">
        <v>130</v>
      </c>
      <c r="C2876" s="15" t="n">
        <v>0.3946496542654676</v>
      </c>
      <c r="D2876" s="15" t="n">
        <v>0.2402204196812671</v>
      </c>
      <c r="E2876" s="15" t="n">
        <v>0.25303607032015357</v>
      </c>
      <c r="F2876" s="15" t="n">
        <v>0.37618717760922016</v>
      </c>
      <c r="G2876" s="15" t="n">
        <v>0.29764565538249266</v>
      </c>
      <c r="H2876" s="15" t="n">
        <v>0.24091122649219932</v>
      </c>
      <c r="I2876" s="15" t="n">
        <v>0.33280990395725124</v>
      </c>
      <c r="J2876" s="15" t="n">
        <v>0.33250682335992027</v>
      </c>
      <c r="K2876" s="15" t="n">
        <v>0.3044875893052464</v>
      </c>
      <c r="L2876" s="15" t="n">
        <v>0.40195571457934987</v>
      </c>
      <c r="M2876" s="15" t="n">
        <v>0.5569196728033804</v>
      </c>
      <c r="N2876" s="15" t="n">
        <v>0.23112333865808876</v>
      </c>
      <c r="O2876" s="15" t="n">
        <v>0.25225539043487555</v>
      </c>
      <c r="P2876" s="15" t="n">
        <v>0.2186733220506</v>
      </c>
      <c r="Q2876" s="15" t="n">
        <v>0.24220994335511703</v>
      </c>
      <c r="R2876" s="15" t="n">
        <v>0.2455565911545436</v>
      </c>
    </row>
    <row r="2877">
      <c r="B2877" s="8" t="s">
        <v>131</v>
      </c>
      <c r="C2877" s="19" t="n">
        <v>0.3769276564542496</v>
      </c>
      <c r="D2877" s="19" t="n">
        <v>0.2887094711135655</v>
      </c>
      <c r="E2877" s="19" t="n">
        <v>0.23452214136632982</v>
      </c>
      <c r="F2877" s="19" t="n">
        <v>0.35166674400480513</v>
      </c>
      <c r="G2877" s="19" t="n">
        <v>0.27677305930768703</v>
      </c>
      <c r="H2877" s="19" t="n">
        <v>0.296646470157562</v>
      </c>
      <c r="I2877" s="19" t="n">
        <v>0.3133292147463392</v>
      </c>
      <c r="J2877" s="19" t="n">
        <v>0.3102881957070255</v>
      </c>
      <c r="K2877" s="19" t="n">
        <v>0.36404044716237155</v>
      </c>
      <c r="L2877" s="19" t="n">
        <v>0.42518243895731445</v>
      </c>
      <c r="M2877" s="19" t="n">
        <v>0.45194767966258365</v>
      </c>
      <c r="N2877" s="19" t="n">
        <v>0.21353716244836146</v>
      </c>
      <c r="O2877" s="19" t="n">
        <v>0.27342784639515916</v>
      </c>
      <c r="P2877" s="19" t="n">
        <v>0.22142839066016914</v>
      </c>
      <c r="Q2877" s="19" t="n">
        <v>0.23168575744985823</v>
      </c>
      <c r="R2877" s="19" t="n">
        <v>0.23046051751051372</v>
      </c>
    </row>
    <row r="2878">
      <c r="B2878" s="8" t="s">
        <v>132</v>
      </c>
      <c r="C2878" s="15" t="n">
        <v>0.3337189884359239</v>
      </c>
      <c r="D2878" s="15" t="n">
        <v>0.27802749127818893</v>
      </c>
      <c r="E2878" s="15" t="n">
        <v>0.24727095771823257</v>
      </c>
      <c r="F2878" s="15" t="n">
        <v>0.3378454222882954</v>
      </c>
      <c r="G2878" s="15" t="n">
        <v>0.2813783043917107</v>
      </c>
      <c r="H2878" s="15" t="n">
        <v>0.2892731198184825</v>
      </c>
      <c r="I2878" s="15" t="n">
        <v>0.33091354903308695</v>
      </c>
      <c r="J2878" s="15" t="n">
        <v>0.3334667056718165</v>
      </c>
      <c r="K2878" s="15" t="n">
        <v>0.3789529647010165</v>
      </c>
      <c r="L2878" s="15" t="n">
        <v>0.3792701575197988</v>
      </c>
      <c r="M2878" s="15" t="n">
        <v>0.4681807430650584</v>
      </c>
      <c r="N2878" s="15" t="n">
        <v>0.16708338191489663</v>
      </c>
      <c r="O2878" s="15" t="n">
        <v>0.26721181798634347</v>
      </c>
      <c r="P2878" s="15" t="n">
        <v>0.2305619876444177</v>
      </c>
      <c r="Q2878" s="15" t="n">
        <v>0.2684910698464592</v>
      </c>
      <c r="R2878" s="15" t="n">
        <v>0.23400211571029375</v>
      </c>
    </row>
    <row r="2879">
      <c r="B2879" s="8" t="s">
        <v>133</v>
      </c>
      <c r="C2879" s="19" t="n">
        <v>0.32155524840122324</v>
      </c>
      <c r="D2879" s="19" t="n">
        <v>0.2464197083732891</v>
      </c>
      <c r="E2879" s="19" t="n">
        <v>0.24011938886312642</v>
      </c>
      <c r="F2879" s="19" t="n">
        <v>0.35218022640331287</v>
      </c>
      <c r="G2879" s="19" t="n">
        <v>0.26608588659448046</v>
      </c>
      <c r="H2879" s="19" t="n">
        <v>0.2755711510512545</v>
      </c>
      <c r="I2879" s="19" t="n">
        <v>0.32259478140624515</v>
      </c>
      <c r="J2879" s="19" t="n">
        <v>0.3391405202229378</v>
      </c>
      <c r="K2879" s="19" t="n">
        <v>0.4000017414657574</v>
      </c>
      <c r="L2879" s="19" t="n">
        <v>0.38154397746249047</v>
      </c>
      <c r="M2879" s="19" t="n">
        <v>0.45410033343418266</v>
      </c>
      <c r="N2879" s="19" t="n">
        <v>0.21351606150968683</v>
      </c>
      <c r="O2879" s="19" t="n">
        <v>0.24169464561048568</v>
      </c>
      <c r="P2879" s="19" t="n">
        <v>0.22795861671406448</v>
      </c>
      <c r="Q2879" s="19" t="n">
        <v>0.23618626275509144</v>
      </c>
      <c r="R2879" s="19" t="n">
        <v>0.23084697494194784</v>
      </c>
    </row>
    <row r="2880">
      <c r="B2880" s="8" t="s">
        <v>134</v>
      </c>
      <c r="C2880" s="15" t="n">
        <v>0.316120363886844</v>
      </c>
      <c r="D2880" s="15" t="n">
        <v>0.30160700227043197</v>
      </c>
      <c r="E2880" s="15" t="n">
        <v>0.22165906189031548</v>
      </c>
      <c r="F2880" s="15" t="n">
        <v>0.3212533953024604</v>
      </c>
      <c r="G2880" s="15" t="n">
        <v>0.2395214846713046</v>
      </c>
      <c r="H2880" s="15" t="n">
        <v>0.30144595428123666</v>
      </c>
      <c r="I2880" s="15" t="n">
        <v>0.3211364381599049</v>
      </c>
      <c r="J2880" s="15" t="n">
        <v>0.33806386173066394</v>
      </c>
      <c r="K2880" s="15" t="n">
        <v>0.46197818281800046</v>
      </c>
      <c r="L2880" s="15" t="n">
        <v>0.3080320150994097</v>
      </c>
      <c r="M2880" s="15" t="n">
        <v>0.5183616224466963</v>
      </c>
      <c r="N2880" s="15" t="n">
        <v>0.23094576280215393</v>
      </c>
      <c r="O2880" s="15" t="n">
        <v>0.23692823044056274</v>
      </c>
      <c r="P2880" s="15" t="n">
        <v>0.19232007928511619</v>
      </c>
      <c r="Q2880" s="15" t="n">
        <v>0.239348652107715</v>
      </c>
      <c r="R2880" s="15" t="n">
        <v>0.22760441397542824</v>
      </c>
    </row>
    <row r="2881">
      <c r="B2881" s="8" t="s">
        <v>135</v>
      </c>
      <c r="C2881" s="19" t="n">
        <v>0.3104861529930582</v>
      </c>
      <c r="D2881" s="19" t="n">
        <v>0.2775976790034987</v>
      </c>
      <c r="E2881" s="19" t="n">
        <v>0.2454979028074959</v>
      </c>
      <c r="F2881" s="19" t="n">
        <v>0.3240242074565594</v>
      </c>
      <c r="G2881" s="19" t="n">
        <v>0.2478899621467281</v>
      </c>
      <c r="H2881" s="19" t="n">
        <v>0.303357382749304</v>
      </c>
      <c r="I2881" s="19" t="n">
        <v>0.3447797848549525</v>
      </c>
      <c r="J2881" s="19" t="n">
        <v>0.3418253338343062</v>
      </c>
      <c r="K2881" s="19" t="n">
        <v>0.47377144241945535</v>
      </c>
      <c r="L2881" s="19" t="n">
        <v>0.27591051956940266</v>
      </c>
      <c r="M2881" s="19" t="n">
        <v>0.5202368096084667</v>
      </c>
      <c r="N2881" s="19" t="n">
        <v>0.23758971128170603</v>
      </c>
      <c r="O2881" s="19" t="n">
        <v>0.257343224609673</v>
      </c>
      <c r="P2881" s="19" t="n">
        <v>0.19353731785899445</v>
      </c>
      <c r="Q2881" s="19" t="n">
        <v>0.2421630925557724</v>
      </c>
      <c r="R2881" s="19" t="n">
        <v>0.2183223856293581</v>
      </c>
    </row>
    <row r="2882">
      <c r="B2882" s="8" t="s">
        <v>136</v>
      </c>
      <c r="C2882" s="15" t="n">
        <v>0.3459605540581981</v>
      </c>
      <c r="D2882" s="15" t="n">
        <v>0.25075404436303356</v>
      </c>
      <c r="E2882" s="15" t="n">
        <v>0.23555551642849754</v>
      </c>
      <c r="F2882" s="15" t="n">
        <v>0.3293558892307968</v>
      </c>
      <c r="G2882" s="15" t="n">
        <v>0.2604939906127421</v>
      </c>
      <c r="H2882" s="15" t="n">
        <v>0.31025579590100666</v>
      </c>
      <c r="I2882" s="15" t="n">
        <v>0.3027485523509197</v>
      </c>
      <c r="J2882" s="15" t="n">
        <v>0.29643905286692435</v>
      </c>
      <c r="K2882" s="15" t="n">
        <v>0.3505610864661881</v>
      </c>
      <c r="L2882" s="15" t="n">
        <v>0.38305408347266484</v>
      </c>
      <c r="M2882" s="15" t="n">
        <v>0.5373169453002112</v>
      </c>
      <c r="N2882" s="15" t="n">
        <v>0.21930528919062764</v>
      </c>
      <c r="O2882" s="15" t="n">
        <v>0.23777926723648254</v>
      </c>
      <c r="P2882" s="15" t="n">
        <v>0.20801088548346042</v>
      </c>
      <c r="Q2882" s="15" t="n">
        <v>0.23313804158050594</v>
      </c>
      <c r="R2882" s="15" t="n">
        <v>0.20625520601274117</v>
      </c>
    </row>
    <row r="2883">
      <c r="B2883" s="8" t="s">
        <v>137</v>
      </c>
      <c r="C2883" s="19" t="n">
        <v>0.3786849336765699</v>
      </c>
      <c r="D2883" s="19" t="n">
        <v>0.27663598660679567</v>
      </c>
      <c r="E2883" s="19" t="n">
        <v>0.23872131951962816</v>
      </c>
      <c r="F2883" s="19" t="n">
        <v>0.3079200082402426</v>
      </c>
      <c r="G2883" s="19" t="n">
        <v>0.2550638469591355</v>
      </c>
      <c r="H2883" s="19" t="n">
        <v>0.32664048504496024</v>
      </c>
      <c r="I2883" s="19" t="n">
        <v>0.31013981119603146</v>
      </c>
      <c r="J2883" s="19" t="n">
        <v>0.2935873361721899</v>
      </c>
      <c r="K2883" s="19" t="n">
        <v>0.3759061611778638</v>
      </c>
      <c r="L2883" s="19" t="n">
        <v>0.4055427469284141</v>
      </c>
      <c r="M2883" s="19" t="n">
        <v>0.45970968340246565</v>
      </c>
      <c r="N2883" s="19" t="n">
        <v>0.19353544039249174</v>
      </c>
      <c r="O2883" s="19" t="n">
        <v>0.26390594315620997</v>
      </c>
      <c r="P2883" s="19" t="n">
        <v>0.22121266125047584</v>
      </c>
      <c r="Q2883" s="19" t="n">
        <v>0.2644134177051966</v>
      </c>
      <c r="R2883" s="19" t="n">
        <v>0.239064434023489</v>
      </c>
    </row>
    <row r="2884">
      <c r="B2884" s="8" t="s">
        <v>138</v>
      </c>
      <c r="C2884" s="15" t="n">
        <v>0.3412170929407625</v>
      </c>
      <c r="D2884" s="15" t="n">
        <v>0.2505761232302183</v>
      </c>
      <c r="E2884" s="15" t="n">
        <v>0.20331986137942373</v>
      </c>
      <c r="F2884" s="15" t="n">
        <v>0.3674743001335558</v>
      </c>
      <c r="G2884" s="15" t="n">
        <v>0.2924535293901541</v>
      </c>
      <c r="H2884" s="15" t="n">
        <v>0.25349821746401663</v>
      </c>
      <c r="I2884" s="15" t="n">
        <v>0.32139397628403155</v>
      </c>
      <c r="J2884" s="15" t="n">
        <v>0.2948494309636475</v>
      </c>
      <c r="K2884" s="15" t="n">
        <v>0.36123254182048253</v>
      </c>
      <c r="L2884" s="15" t="n">
        <v>0.37675656215804226</v>
      </c>
      <c r="M2884" s="15" t="n">
        <v>0.4318720867492272</v>
      </c>
      <c r="N2884" s="15" t="n">
        <v>0.21436391080807912</v>
      </c>
      <c r="O2884" s="15" t="n">
        <v>0.2535207910070027</v>
      </c>
      <c r="P2884" s="15" t="n">
        <v>0.22501468804260236</v>
      </c>
      <c r="Q2884" s="15" t="n">
        <v>0.23743437914659254</v>
      </c>
      <c r="R2884" s="15" t="n">
        <v>0.2250367161739723</v>
      </c>
    </row>
    <row r="2885">
      <c r="B2885" s="8" t="s">
        <v>139</v>
      </c>
      <c r="C2885" s="19" t="n">
        <v>0.3239319409358057</v>
      </c>
      <c r="D2885" s="19" t="n">
        <v>0.3285859437810557</v>
      </c>
      <c r="E2885" s="19" t="n">
        <v>0.2040842174295029</v>
      </c>
      <c r="F2885" s="19" t="n">
        <v>0.3521112430904543</v>
      </c>
      <c r="G2885" s="19" t="n">
        <v>0.2638428778987478</v>
      </c>
      <c r="H2885" s="19" t="n">
        <v>0.2557488992196388</v>
      </c>
      <c r="I2885" s="19" t="n">
        <v>0.31563084459245</v>
      </c>
      <c r="J2885" s="19" t="n">
        <v>0.35533379706678775</v>
      </c>
      <c r="K2885" s="19" t="n">
        <v>0.46350263395650654</v>
      </c>
      <c r="L2885" s="19" t="n">
        <v>0.27162285417132614</v>
      </c>
      <c r="M2885" s="19" t="n">
        <v>0.5132517823872524</v>
      </c>
      <c r="N2885" s="19" t="n">
        <v>0.18613515643452141</v>
      </c>
      <c r="O2885" s="19" t="n">
        <v>0.2406974075946038</v>
      </c>
      <c r="P2885" s="19" t="n">
        <v>0.22341825123458606</v>
      </c>
      <c r="Q2885" s="19" t="n">
        <v>0.2553268283086298</v>
      </c>
      <c r="R2885" s="19" t="n">
        <v>0.26397536831214363</v>
      </c>
    </row>
    <row r="2886">
      <c r="B2886" s="8" t="s">
        <v>140</v>
      </c>
      <c r="C2886" s="15" t="n">
        <v>0.29567816778969475</v>
      </c>
      <c r="D2886" s="15" t="n">
        <v>0.2940879716144091</v>
      </c>
      <c r="E2886" s="15" t="n">
        <v>0.23558266317255458</v>
      </c>
      <c r="F2886" s="15" t="n">
        <v>0.3481817053265757</v>
      </c>
      <c r="G2886" s="15" t="n">
        <v>0.3142634939234386</v>
      </c>
      <c r="H2886" s="15" t="n">
        <v>0.2623008071166301</v>
      </c>
      <c r="I2886" s="15" t="n">
        <v>0.3019023486318862</v>
      </c>
      <c r="J2886" s="15" t="n">
        <v>0.3307033926518311</v>
      </c>
      <c r="K2886" s="15" t="n">
        <v>0.4508470752617138</v>
      </c>
      <c r="L2886" s="15" t="n">
        <v>0.3706419259049531</v>
      </c>
      <c r="M2886" s="15" t="n">
        <v>0.4095387245804308</v>
      </c>
      <c r="N2886" s="15" t="n">
        <v>0.24186661193399733</v>
      </c>
      <c r="O2886" s="15" t="n">
        <v>0.22370657274659683</v>
      </c>
      <c r="P2886" s="15" t="n">
        <v>0.22570177686055382</v>
      </c>
      <c r="Q2886" s="15" t="n">
        <v>0.2271046013456878</v>
      </c>
      <c r="R2886" s="15" t="n">
        <v>0.2431825153034754</v>
      </c>
    </row>
    <row r="2887">
      <c r="B2887" s="8" t="s">
        <v>141</v>
      </c>
      <c r="C2887" s="19" t="n">
        <v>0.3214949046407222</v>
      </c>
      <c r="D2887" s="19" t="n">
        <v>0.3087050401569904</v>
      </c>
      <c r="E2887" s="19" t="n">
        <v>0.23804968187676034</v>
      </c>
      <c r="F2887" s="19" t="n">
        <v>0.3534192592632474</v>
      </c>
      <c r="G2887" s="19" t="n">
        <v>0.30189686598618654</v>
      </c>
      <c r="H2887" s="19" t="n">
        <v>0.28050153564252</v>
      </c>
      <c r="I2887" s="19" t="n">
        <v>0.3115038796158478</v>
      </c>
      <c r="J2887" s="19" t="n">
        <v>0.3278148705341493</v>
      </c>
      <c r="K2887" s="19" t="n">
        <v>0.4131136482860788</v>
      </c>
      <c r="L2887" s="19" t="n">
        <v>0.4685357470858588</v>
      </c>
      <c r="M2887" s="19" t="n">
        <v>0.4051667869726469</v>
      </c>
      <c r="N2887" s="19" t="n">
        <v>0.21980422160218627</v>
      </c>
      <c r="O2887" s="19" t="n">
        <v>0.24594214496646602</v>
      </c>
      <c r="P2887" s="19" t="n">
        <v>0.2233928305941677</v>
      </c>
      <c r="Q2887" s="19" t="n">
        <v>0.22137681478686808</v>
      </c>
      <c r="R2887" s="19" t="n">
        <v>0.23397325525179277</v>
      </c>
    </row>
    <row r="2888">
      <c r="B2888" s="8" t="s">
        <v>142</v>
      </c>
      <c r="C2888" s="15" t="n">
        <v>0.35212737853602044</v>
      </c>
      <c r="D2888" s="15" t="n">
        <v>0.2783375770519082</v>
      </c>
      <c r="E2888" s="15" t="n">
        <v>0.20637571619607972</v>
      </c>
      <c r="F2888" s="15" t="n">
        <v>0.3609277363883402</v>
      </c>
      <c r="G2888" s="15" t="n">
        <v>0.276541675416637</v>
      </c>
      <c r="H2888" s="15" t="n">
        <v>0.23762277156389713</v>
      </c>
      <c r="I2888" s="15" t="n">
        <v>0.32660533416082677</v>
      </c>
      <c r="J2888" s="15" t="n">
        <v>0.33129588404178684</v>
      </c>
      <c r="K2888" s="15" t="n">
        <v>0.4010870116188804</v>
      </c>
      <c r="L2888" s="15" t="n">
        <v>0.2994246710559546</v>
      </c>
      <c r="M2888" s="15" t="n">
        <v>0.5123244729620077</v>
      </c>
      <c r="N2888" s="15" t="n">
        <v>0.2029956418511897</v>
      </c>
      <c r="O2888" s="15" t="n">
        <v>0.27021527180534416</v>
      </c>
      <c r="P2888" s="15" t="n">
        <v>0.1860006225337509</v>
      </c>
      <c r="Q2888" s="15" t="n">
        <v>0.24799823888206898</v>
      </c>
      <c r="R2888" s="15" t="n">
        <v>0.24976532501481616</v>
      </c>
    </row>
    <row r="2889">
      <c r="B2889" s="8" t="s">
        <v>143</v>
      </c>
      <c r="C2889" s="19" t="n">
        <v>0.3641730307092351</v>
      </c>
      <c r="D2889" s="19" t="n">
        <v>0.30291946820437354</v>
      </c>
      <c r="E2889" s="19" t="n">
        <v>0.20991272062185667</v>
      </c>
      <c r="F2889" s="19" t="n">
        <v>0.33550444484151465</v>
      </c>
      <c r="G2889" s="19" t="n">
        <v>0.2542151589922862</v>
      </c>
      <c r="H2889" s="19" t="n">
        <v>0.27878495004703047</v>
      </c>
      <c r="I2889" s="19" t="n">
        <v>0.32803655187196307</v>
      </c>
      <c r="J2889" s="19" t="n">
        <v>0.33496869649473776</v>
      </c>
      <c r="K2889" s="19" t="n">
        <v>0.4283829266679461</v>
      </c>
      <c r="L2889" s="19" t="n">
        <v>0.34250910821784747</v>
      </c>
      <c r="M2889" s="19" t="n">
        <v>0.5172684269286878</v>
      </c>
      <c r="N2889" s="19" t="n">
        <v>0.19610370435939126</v>
      </c>
      <c r="O2889" s="19" t="n">
        <v>0.26528975014566325</v>
      </c>
      <c r="P2889" s="19" t="n">
        <v>0.19041443999374066</v>
      </c>
      <c r="Q2889" s="19" t="n">
        <v>0.2592514278515048</v>
      </c>
      <c r="R2889" s="19" t="n">
        <v>0.26121999534032625</v>
      </c>
    </row>
    <row r="2890">
      <c r="B2890" s="8" t="s">
        <v>144</v>
      </c>
      <c r="C2890" s="15" t="n">
        <v>0.31510098584104657</v>
      </c>
      <c r="D2890" s="15" t="n">
        <v>0.2637479828600526</v>
      </c>
      <c r="E2890" s="15" t="n">
        <v>0.26297560810000215</v>
      </c>
      <c r="F2890" s="15" t="n">
        <v>0.34115959954760433</v>
      </c>
      <c r="G2890" s="15" t="n">
        <v>0.30578868793277497</v>
      </c>
      <c r="H2890" s="15" t="n">
        <v>0.24427049731277387</v>
      </c>
      <c r="I2890" s="15" t="n">
        <v>0.2997841008927725</v>
      </c>
      <c r="J2890" s="15" t="n">
        <v>0.3090184003360526</v>
      </c>
      <c r="K2890" s="15" t="n">
        <v>0.4046531974728703</v>
      </c>
      <c r="L2890" s="15" t="n">
        <v>0.3625621775883318</v>
      </c>
      <c r="M2890" s="15" t="n">
        <v>0.4082367086402083</v>
      </c>
      <c r="N2890" s="15" t="n">
        <v>0.2041043539800148</v>
      </c>
      <c r="O2890" s="15" t="n">
        <v>0.23814155272783114</v>
      </c>
      <c r="P2890" s="15" t="n">
        <v>0.2470083877424677</v>
      </c>
      <c r="Q2890" s="15" t="n">
        <v>0.25055072767976444</v>
      </c>
      <c r="R2890" s="15" t="n">
        <v>0.2459882858555545</v>
      </c>
    </row>
    <row r="2891">
      <c r="B2891" s="8" t="s">
        <v>145</v>
      </c>
      <c r="C2891" s="19" t="n">
        <v>0.38722318875911566</v>
      </c>
      <c r="D2891" s="19" t="n">
        <v>0.27096958895985734</v>
      </c>
      <c r="E2891" s="19" t="n">
        <v>0.220140246698051</v>
      </c>
      <c r="F2891" s="19" t="n">
        <v>0.36640409588847117</v>
      </c>
      <c r="G2891" s="19" t="n">
        <v>0.2622008616834463</v>
      </c>
      <c r="H2891" s="19" t="n">
        <v>0.29540508191893095</v>
      </c>
      <c r="I2891" s="19" t="n">
        <v>0.30720407820644163</v>
      </c>
      <c r="J2891" s="19" t="n">
        <v>0.32446578352996613</v>
      </c>
      <c r="K2891" s="19" t="n">
        <v>0.38630081905906904</v>
      </c>
      <c r="L2891" s="19" t="n">
        <v>0.3592407237752696</v>
      </c>
      <c r="M2891" s="19" t="n">
        <v>0.5378027759924691</v>
      </c>
      <c r="N2891" s="19" t="n">
        <v>0.21722160938670906</v>
      </c>
      <c r="O2891" s="19" t="n">
        <v>0.2698255796907615</v>
      </c>
      <c r="P2891" s="19" t="n">
        <v>0.19361133232263936</v>
      </c>
      <c r="Q2891" s="19" t="n">
        <v>0.24989313343100544</v>
      </c>
      <c r="R2891" s="19" t="n">
        <v>0.237363697344455</v>
      </c>
    </row>
    <row r="2892">
      <c r="B2892" s="8" t="s">
        <v>146</v>
      </c>
      <c r="C2892" s="15" t="n">
        <v>0.36013635823083384</v>
      </c>
      <c r="D2892" s="15" t="n">
        <v>0.2656147462139047</v>
      </c>
      <c r="E2892" s="15" t="n">
        <v>0.20935974503612823</v>
      </c>
      <c r="F2892" s="15" t="n">
        <v>0.365821066123714</v>
      </c>
      <c r="G2892" s="15" t="n">
        <v>0.27378863477218573</v>
      </c>
      <c r="H2892" s="15" t="n">
        <v>0.2584772647310584</v>
      </c>
      <c r="I2892" s="15" t="n">
        <v>0.29253602279885726</v>
      </c>
      <c r="J2892" s="15" t="n">
        <v>0.3046313961173958</v>
      </c>
      <c r="K2892" s="15" t="n">
        <v>0.3899025332627145</v>
      </c>
      <c r="L2892" s="15" t="n">
        <v>0.37732068872890695</v>
      </c>
      <c r="M2892" s="15" t="n">
        <v>0.41867553219332476</v>
      </c>
      <c r="N2892" s="15" t="n">
        <v>0.1846517195365914</v>
      </c>
      <c r="O2892" s="15" t="n">
        <v>0.24128970128224622</v>
      </c>
      <c r="P2892" s="15" t="n">
        <v>0.23126288247162638</v>
      </c>
      <c r="Q2892" s="15" t="n">
        <v>0.24170003699305717</v>
      </c>
      <c r="R2892" s="15" t="n">
        <v>0.24159637026324482</v>
      </c>
    </row>
    <row r="2893">
      <c r="B2893" s="8" t="s">
        <v>147</v>
      </c>
      <c r="C2893" s="19" t="n">
        <v>0.34956107223357114</v>
      </c>
      <c r="D2893" s="19" t="n">
        <v>0.3183011092670444</v>
      </c>
      <c r="E2893" s="19" t="n">
        <v>0.24946322992330242</v>
      </c>
      <c r="F2893" s="19" t="n">
        <v>0.29982059644953013</v>
      </c>
      <c r="G2893" s="19" t="n">
        <v>0.2770655238488147</v>
      </c>
      <c r="H2893" s="19" t="n">
        <v>0.3046714129193276</v>
      </c>
      <c r="I2893" s="19" t="n">
        <v>0.3209139913390648</v>
      </c>
      <c r="J2893" s="19" t="n">
        <v>0.3287748152682637</v>
      </c>
      <c r="K2893" s="19" t="n">
        <v>0.41935002428319934</v>
      </c>
      <c r="L2893" s="19" t="n">
        <v>0.34366885931284974</v>
      </c>
      <c r="M2893" s="19" t="n">
        <v>0.4906787261091895</v>
      </c>
      <c r="N2893" s="19" t="n">
        <v>0.21429450224107657</v>
      </c>
      <c r="O2893" s="19" t="n">
        <v>0.2767980877082787</v>
      </c>
      <c r="P2893" s="19" t="n">
        <v>0.21241346461452812</v>
      </c>
      <c r="Q2893" s="19" t="n">
        <v>0.24522194140444</v>
      </c>
      <c r="R2893" s="19" t="n">
        <v>0.24516459065532545</v>
      </c>
    </row>
    <row r="2894">
      <c r="B2894" s="8" t="s">
        <v>148</v>
      </c>
      <c r="C2894" s="15" t="n">
        <v>0.31284990179955413</v>
      </c>
      <c r="D2894" s="15" t="n">
        <v>0.2843758285935544</v>
      </c>
      <c r="E2894" s="15" t="n">
        <v>0.25126399185288234</v>
      </c>
      <c r="F2894" s="15" t="n">
        <v>0.32159443224937745</v>
      </c>
      <c r="G2894" s="15" t="n">
        <v>0.2653905667317701</v>
      </c>
      <c r="H2894" s="15" t="n">
        <v>0.2447664320785693</v>
      </c>
      <c r="I2894" s="15" t="n">
        <v>0.2993558928639414</v>
      </c>
      <c r="J2894" s="15" t="n">
        <v>0.29887437857952015</v>
      </c>
      <c r="K2894" s="15" t="n">
        <v>0.4311548657205267</v>
      </c>
      <c r="L2894" s="15" t="n">
        <v>0.29524568006232876</v>
      </c>
      <c r="M2894" s="15" t="n">
        <v>0.5396359176568598</v>
      </c>
      <c r="N2894" s="15" t="n">
        <v>0.1766231956868214</v>
      </c>
      <c r="O2894" s="15" t="n">
        <v>0.24831907722938854</v>
      </c>
      <c r="P2894" s="15" t="n">
        <v>0.21764288783660818</v>
      </c>
      <c r="Q2894" s="15" t="n">
        <v>0.27902089606256614</v>
      </c>
      <c r="R2894" s="15" t="n">
        <v>0.27897984306124196</v>
      </c>
    </row>
    <row r="2895">
      <c r="B2895" s="8" t="s">
        <v>149</v>
      </c>
      <c r="C2895" s="19" t="n">
        <v>0.3652413906834392</v>
      </c>
      <c r="D2895" s="19" t="n">
        <v>0.26107293779995555</v>
      </c>
      <c r="E2895" s="19" t="n">
        <v>0.2363110403930744</v>
      </c>
      <c r="F2895" s="19" t="n">
        <v>0.32732335079904673</v>
      </c>
      <c r="G2895" s="19" t="n">
        <v>0.27004641363129733</v>
      </c>
      <c r="H2895" s="19" t="n">
        <v>0.32066407357912796</v>
      </c>
      <c r="I2895" s="19" t="n">
        <v>0.31801708646677085</v>
      </c>
      <c r="J2895" s="19" t="n">
        <v>0.3067567106437074</v>
      </c>
      <c r="K2895" s="19" t="n">
        <v>0.3716017173888242</v>
      </c>
      <c r="L2895" s="19" t="n">
        <v>0.40041926510461</v>
      </c>
      <c r="M2895" s="19" t="n">
        <v>0.4811593340669895</v>
      </c>
      <c r="N2895" s="19" t="n">
        <v>0.19344210345635546</v>
      </c>
      <c r="O2895" s="19" t="n">
        <v>0.2726103198095555</v>
      </c>
      <c r="P2895" s="19" t="n">
        <v>0.2166139992235858</v>
      </c>
      <c r="Q2895" s="19" t="n">
        <v>0.2650319527658787</v>
      </c>
      <c r="R2895" s="19" t="n">
        <v>0.23482216730865796</v>
      </c>
    </row>
    <row r="2896">
      <c r="B2896" s="8" t="s">
        <v>150</v>
      </c>
      <c r="C2896" s="15" t="n">
        <v>0.3480642455625419</v>
      </c>
      <c r="D2896" s="15" t="n">
        <v>0.28185200734936133</v>
      </c>
      <c r="E2896" s="15" t="n">
        <v>0.26171997089442384</v>
      </c>
      <c r="F2896" s="15" t="n">
        <v>0.337014402836514</v>
      </c>
      <c r="G2896" s="15" t="n">
        <v>0.3012641250261263</v>
      </c>
      <c r="H2896" s="15" t="n">
        <v>0.26123766923076513</v>
      </c>
      <c r="I2896" s="15" t="n">
        <v>0.3036716653609702</v>
      </c>
      <c r="J2896" s="15" t="n">
        <v>0.34219576295013304</v>
      </c>
      <c r="K2896" s="15" t="n">
        <v>0.47387640985067675</v>
      </c>
      <c r="L2896" s="15" t="n">
        <v>0.38357029518318897</v>
      </c>
      <c r="M2896" s="15" t="n">
        <v>0.4043335156468796</v>
      </c>
      <c r="N2896" s="15" t="n">
        <v>0.23750349092916223</v>
      </c>
      <c r="O2896" s="15" t="n">
        <v>0.2537077734797482</v>
      </c>
      <c r="P2896" s="15" t="n">
        <v>0.2149161890989573</v>
      </c>
      <c r="Q2896" s="15" t="n">
        <v>0.2277818751439308</v>
      </c>
      <c r="R2896" s="15" t="n">
        <v>0.25944058556045957</v>
      </c>
    </row>
    <row r="2897">
      <c r="B2897" s="8" t="s">
        <v>151</v>
      </c>
      <c r="C2897" s="19" t="n">
        <v>0.3821181871742583</v>
      </c>
      <c r="D2897" s="19" t="n">
        <v>0.27113469427817155</v>
      </c>
      <c r="E2897" s="19" t="n">
        <v>0.25387786229305614</v>
      </c>
      <c r="F2897" s="19" t="n">
        <v>0.31786679904797327</v>
      </c>
      <c r="G2897" s="19" t="n">
        <v>0.2822825032295527</v>
      </c>
      <c r="H2897" s="19" t="n">
        <v>0.24074571865496064</v>
      </c>
      <c r="I2897" s="19" t="n">
        <v>0.3199729162776747</v>
      </c>
      <c r="J2897" s="19" t="n">
        <v>0.31388232297954377</v>
      </c>
      <c r="K2897" s="19" t="n">
        <v>0.3998604925252596</v>
      </c>
      <c r="L2897" s="19" t="n">
        <v>0.3369740931972735</v>
      </c>
      <c r="M2897" s="19" t="n">
        <v>0.4754368121382533</v>
      </c>
      <c r="N2897" s="19" t="n">
        <v>0.2049956953059416</v>
      </c>
      <c r="O2897" s="19" t="n">
        <v>0.24337955949357784</v>
      </c>
      <c r="P2897" s="19" t="n">
        <v>0.206806746486015</v>
      </c>
      <c r="Q2897" s="19" t="n">
        <v>0.236382472402734</v>
      </c>
      <c r="R2897" s="19" t="n">
        <v>0.25426681815210295</v>
      </c>
    </row>
    <row r="2898">
      <c r="B2898" s="8" t="s">
        <v>152</v>
      </c>
      <c r="C2898" s="15" t="n">
        <v>0.4066653477929488</v>
      </c>
      <c r="D2898" s="15" t="n">
        <v>0.33797676416375166</v>
      </c>
      <c r="E2898" s="15" t="n">
        <v>0.2685325794126754</v>
      </c>
      <c r="F2898" s="15" t="n">
        <v>0.2722251782818771</v>
      </c>
      <c r="G2898" s="15" t="n">
        <v>0.25388587825632764</v>
      </c>
      <c r="H2898" s="15" t="n">
        <v>0.2820402575598626</v>
      </c>
      <c r="I2898" s="15" t="n">
        <v>0.342672588899495</v>
      </c>
      <c r="J2898" s="15" t="n">
        <v>0.3212825472091685</v>
      </c>
      <c r="K2898" s="15" t="n">
        <v>0.4483938112806304</v>
      </c>
      <c r="L2898" s="15" t="n">
        <v>0.33719302008622554</v>
      </c>
      <c r="M2898" s="15" t="n">
        <v>0.4589333799299036</v>
      </c>
      <c r="N2898" s="15" t="n">
        <v>0.2084632406800472</v>
      </c>
      <c r="O2898" s="15" t="n">
        <v>0.24196589985629002</v>
      </c>
      <c r="P2898" s="15" t="n">
        <v>0.22341304066038872</v>
      </c>
      <c r="Q2898" s="15" t="n">
        <v>0.2466727840814063</v>
      </c>
      <c r="R2898" s="15" t="n">
        <v>0.2575727928255025</v>
      </c>
    </row>
    <row r="2899">
      <c r="B2899" s="8" t="s">
        <v>153</v>
      </c>
      <c r="C2899" s="19" t="n">
        <v>0.3197068239871466</v>
      </c>
      <c r="D2899" s="19" t="n">
        <v>0.25310843899970614</v>
      </c>
      <c r="E2899" s="19" t="n">
        <v>0.26668133260755633</v>
      </c>
      <c r="F2899" s="19" t="n">
        <v>0.2995642456951005</v>
      </c>
      <c r="G2899" s="19" t="n">
        <v>0.28329096690901295</v>
      </c>
      <c r="H2899" s="19" t="n">
        <v>0.2587960578153624</v>
      </c>
      <c r="I2899" s="19" t="n">
        <v>0.31372967978489624</v>
      </c>
      <c r="J2899" s="19" t="n">
        <v>0.29458734988819624</v>
      </c>
      <c r="K2899" s="19" t="n">
        <v>0.4029960622212651</v>
      </c>
      <c r="L2899" s="19" t="n">
        <v>0.3527036277719364</v>
      </c>
      <c r="M2899" s="19" t="n">
        <v>0.4152443034918593</v>
      </c>
      <c r="N2899" s="19" t="n">
        <v>0.194416675251998</v>
      </c>
      <c r="O2899" s="19" t="n">
        <v>0.25056878970628105</v>
      </c>
      <c r="P2899" s="19" t="n">
        <v>0.2004474927816411</v>
      </c>
      <c r="Q2899" s="19" t="n">
        <v>0.261487999883388</v>
      </c>
      <c r="R2899" s="19" t="n">
        <v>0.24335181092450361</v>
      </c>
    </row>
    <row r="2900">
      <c r="B2900" s="8" t="s">
        <v>154</v>
      </c>
      <c r="C2900" s="15" t="n">
        <v>0.32063946743003113</v>
      </c>
      <c r="D2900" s="15" t="n">
        <v>0.2902432486349591</v>
      </c>
      <c r="E2900" s="15" t="n">
        <v>0.21325272477706306</v>
      </c>
      <c r="F2900" s="15" t="n">
        <v>0.3672447948734332</v>
      </c>
      <c r="G2900" s="15" t="n">
        <v>0.27052419192107663</v>
      </c>
      <c r="H2900" s="15" t="n">
        <v>0.249754893470936</v>
      </c>
      <c r="I2900" s="15" t="n">
        <v>0.320663223938307</v>
      </c>
      <c r="J2900" s="15" t="n">
        <v>0.314062867168331</v>
      </c>
      <c r="K2900" s="15" t="n">
        <v>0.46204732297132</v>
      </c>
      <c r="L2900" s="15" t="n">
        <v>0.36594856425086314</v>
      </c>
      <c r="M2900" s="15" t="n">
        <v>0.4350808731087921</v>
      </c>
      <c r="N2900" s="15" t="n">
        <v>0.2067581686281843</v>
      </c>
      <c r="O2900" s="15" t="n">
        <v>0.2462034755459611</v>
      </c>
      <c r="P2900" s="15" t="n">
        <v>0.2186300670577717</v>
      </c>
      <c r="Q2900" s="15" t="n">
        <v>0.2436668666068021</v>
      </c>
      <c r="R2900" s="15" t="n">
        <v>0.2454413593914408</v>
      </c>
    </row>
    <row r="2901">
      <c r="B2901" s="8" t="s">
        <v>155</v>
      </c>
      <c r="C2901" s="19" t="n">
        <v>0.3485528096979695</v>
      </c>
      <c r="D2901" s="19" t="n">
        <v>0.29696696848087084</v>
      </c>
      <c r="E2901" s="19" t="n">
        <v>0.28233930465931795</v>
      </c>
      <c r="F2901" s="19" t="n">
        <v>0.2689650529314907</v>
      </c>
      <c r="G2901" s="19" t="n">
        <v>0.28948177681083975</v>
      </c>
      <c r="H2901" s="19" t="n">
        <v>0.2569368791122067</v>
      </c>
      <c r="I2901" s="19" t="n">
        <v>0.31091093903691613</v>
      </c>
      <c r="J2901" s="19" t="n">
        <v>0.3041273961777625</v>
      </c>
      <c r="K2901" s="19" t="n">
        <v>0.45000751213142826</v>
      </c>
      <c r="L2901" s="19" t="n">
        <v>0.344015106527097</v>
      </c>
      <c r="M2901" s="19" t="n">
        <v>0.4396307731206272</v>
      </c>
      <c r="N2901" s="19" t="n">
        <v>0.21838378563446278</v>
      </c>
      <c r="O2901" s="19" t="n">
        <v>0.22259767811031775</v>
      </c>
      <c r="P2901" s="19" t="n">
        <v>0.20667535053773634</v>
      </c>
      <c r="Q2901" s="19" t="n">
        <v>0.24062198571381233</v>
      </c>
      <c r="R2901" s="19" t="n">
        <v>0.24138659746450847</v>
      </c>
    </row>
    <row r="2902">
      <c r="B2902" s="8" t="s">
        <v>156</v>
      </c>
      <c r="C2902" s="15" t="n">
        <v>0.33569374601612617</v>
      </c>
      <c r="D2902" s="15" t="n">
        <v>0.3221485502953879</v>
      </c>
      <c r="E2902" s="15" t="n">
        <v>0.24867457105336563</v>
      </c>
      <c r="F2902" s="15" t="n">
        <v>0.308429668075289</v>
      </c>
      <c r="G2902" s="15" t="n">
        <v>0.29492848536750466</v>
      </c>
      <c r="H2902" s="15" t="n">
        <v>0.2639691159547062</v>
      </c>
      <c r="I2902" s="15" t="n">
        <v>0.27324730507357936</v>
      </c>
      <c r="J2902" s="15" t="n">
        <v>0.29317435927667135</v>
      </c>
      <c r="K2902" s="15" t="n">
        <v>0.42406597901253806</v>
      </c>
      <c r="L2902" s="15" t="n">
        <v>0.3983290486850777</v>
      </c>
      <c r="M2902" s="15" t="n">
        <v>0.3640581420010132</v>
      </c>
      <c r="N2902" s="15" t="n">
        <v>0.20584992370644006</v>
      </c>
      <c r="O2902" s="15" t="n">
        <v>0.23860134944982997</v>
      </c>
      <c r="P2902" s="15" t="n">
        <v>0.24131440227004672</v>
      </c>
      <c r="Q2902" s="15" t="n">
        <v>0.21749825632977762</v>
      </c>
      <c r="R2902" s="15" t="n">
        <v>0.26056631578822337</v>
      </c>
    </row>
    <row r="2903">
      <c r="B2903" s="8" t="s">
        <v>157</v>
      </c>
      <c r="C2903" s="19" t="n">
        <v>0.35053396679925775</v>
      </c>
      <c r="D2903" s="19" t="n">
        <v>0.2989286113990613</v>
      </c>
      <c r="E2903" s="19" t="n">
        <v>0.21953681576617148</v>
      </c>
      <c r="F2903" s="19" t="n">
        <v>0.37099906982756525</v>
      </c>
      <c r="G2903" s="19" t="n">
        <v>0.2663033684801876</v>
      </c>
      <c r="H2903" s="19" t="n">
        <v>0.3047296684566787</v>
      </c>
      <c r="I2903" s="19" t="n">
        <v>0.2896730419684857</v>
      </c>
      <c r="J2903" s="19" t="n">
        <v>0.3298012019744996</v>
      </c>
      <c r="K2903" s="19" t="n">
        <v>0.3767594180753661</v>
      </c>
      <c r="L2903" s="19" t="n">
        <v>0.44747916931443277</v>
      </c>
      <c r="M2903" s="19" t="n">
        <v>0.46257751358282007</v>
      </c>
      <c r="N2903" s="19" t="n">
        <v>0.19818003598264003</v>
      </c>
      <c r="O2903" s="19" t="n">
        <v>0.2453831470828419</v>
      </c>
      <c r="P2903" s="19" t="n">
        <v>0.23744399701098187</v>
      </c>
      <c r="Q2903" s="19" t="n">
        <v>0.24412749681888352</v>
      </c>
      <c r="R2903" s="19" t="n">
        <v>0.23805459734385545</v>
      </c>
    </row>
    <row r="2904">
      <c r="B2904" s="8" t="s">
        <v>158</v>
      </c>
      <c r="C2904" s="15" t="n">
        <v>0.33975055410696287</v>
      </c>
      <c r="D2904" s="15" t="n">
        <v>0.3191094749866019</v>
      </c>
      <c r="E2904" s="15" t="n">
        <v>0.22216321259576594</v>
      </c>
      <c r="F2904" s="15" t="n">
        <v>0.35018663351972196</v>
      </c>
      <c r="G2904" s="15" t="n">
        <v>0.2702639948402081</v>
      </c>
      <c r="H2904" s="15" t="n">
        <v>0.24507866102002832</v>
      </c>
      <c r="I2904" s="15" t="n">
        <v>0.31220437555805386</v>
      </c>
      <c r="J2904" s="15" t="n">
        <v>0.32559132605803576</v>
      </c>
      <c r="K2904" s="15" t="n">
        <v>0.4706539762856065</v>
      </c>
      <c r="L2904" s="15" t="n">
        <v>0.3729349054193996</v>
      </c>
      <c r="M2904" s="15" t="n">
        <v>0.48361124380368925</v>
      </c>
      <c r="N2904" s="15" t="n">
        <v>0.14971359978720952</v>
      </c>
      <c r="O2904" s="15" t="n">
        <v>0.27004265139572026</v>
      </c>
      <c r="P2904" s="15" t="n">
        <v>0.23446037284172966</v>
      </c>
      <c r="Q2904" s="15" t="n">
        <v>0.24916673807196552</v>
      </c>
      <c r="R2904" s="15" t="n">
        <v>0.29199217264263283</v>
      </c>
    </row>
    <row r="2905">
      <c r="B2905" s="8" t="s">
        <v>159</v>
      </c>
      <c r="C2905" s="19" t="n">
        <v>0.3466615076636671</v>
      </c>
      <c r="D2905" s="19" t="n">
        <v>0.2857840097956514</v>
      </c>
      <c r="E2905" s="19" t="n">
        <v>0.19481214941950176</v>
      </c>
      <c r="F2905" s="19" t="n">
        <v>0.3598431725595768</v>
      </c>
      <c r="G2905" s="19" t="n">
        <v>0.24667815788752417</v>
      </c>
      <c r="H2905" s="19" t="n">
        <v>0.27993752929117566</v>
      </c>
      <c r="I2905" s="19" t="n">
        <v>0.29790611831770364</v>
      </c>
      <c r="J2905" s="19" t="n">
        <v>0.3179843812271743</v>
      </c>
      <c r="K2905" s="19" t="n">
        <v>0.3678786626006381</v>
      </c>
      <c r="L2905" s="19" t="n">
        <v>0.3400308830286594</v>
      </c>
      <c r="M2905" s="19" t="n">
        <v>0.5724069877541551</v>
      </c>
      <c r="N2905" s="19" t="n">
        <v>0.23769787127979036</v>
      </c>
      <c r="O2905" s="19" t="n">
        <v>0.2237015322506834</v>
      </c>
      <c r="P2905" s="19" t="n">
        <v>0.18980127547647502</v>
      </c>
      <c r="Q2905" s="19" t="n">
        <v>0.26019856091243043</v>
      </c>
      <c r="R2905" s="19" t="n">
        <v>0.260017499274218</v>
      </c>
    </row>
    <row r="2906">
      <c r="B2906" s="8" t="s">
        <v>160</v>
      </c>
      <c r="C2906" s="15" t="n">
        <v>0.3292389774041704</v>
      </c>
      <c r="D2906" s="15" t="n">
        <v>0.2919499319985713</v>
      </c>
      <c r="E2906" s="15" t="n">
        <v>0.24064775592746443</v>
      </c>
      <c r="F2906" s="15" t="n">
        <v>0.3349968923859112</v>
      </c>
      <c r="G2906" s="15" t="n">
        <v>0.30613660976323676</v>
      </c>
      <c r="H2906" s="15" t="n">
        <v>0.25618487311148924</v>
      </c>
      <c r="I2906" s="15" t="n">
        <v>0.28870384437581853</v>
      </c>
      <c r="J2906" s="15" t="n">
        <v>0.3209915951883741</v>
      </c>
      <c r="K2906" s="15" t="n">
        <v>0.4447110157219893</v>
      </c>
      <c r="L2906" s="15" t="n">
        <v>0.32996698951212494</v>
      </c>
      <c r="M2906" s="15" t="n">
        <v>0.4588617159383802</v>
      </c>
      <c r="N2906" s="15" t="n">
        <v>0.20752737159172593</v>
      </c>
      <c r="O2906" s="15" t="n">
        <v>0.2542038687688872</v>
      </c>
      <c r="P2906" s="15" t="n">
        <v>0.21558388355244085</v>
      </c>
      <c r="Q2906" s="15" t="n">
        <v>0.2269855255286761</v>
      </c>
      <c r="R2906" s="15" t="n">
        <v>0.2544167972754979</v>
      </c>
    </row>
    <row r="2907">
      <c r="B2907" s="8" t="s">
        <v>161</v>
      </c>
      <c r="C2907" s="19" t="n">
        <v>0.3322518900400139</v>
      </c>
      <c r="D2907" s="19" t="n">
        <v>0.247386714186495</v>
      </c>
      <c r="E2907" s="19" t="n">
        <v>0.25540676043485794</v>
      </c>
      <c r="F2907" s="19" t="n">
        <v>0.3143341911496319</v>
      </c>
      <c r="G2907" s="19" t="n">
        <v>0.25161329038370395</v>
      </c>
      <c r="H2907" s="19" t="n">
        <v>0.2734839950786029</v>
      </c>
      <c r="I2907" s="19" t="n">
        <v>0.3249699092540249</v>
      </c>
      <c r="J2907" s="19" t="n">
        <v>0.3178539923422808</v>
      </c>
      <c r="K2907" s="19" t="n">
        <v>0.4341508233248178</v>
      </c>
      <c r="L2907" s="19" t="n">
        <v>0.3133174894362423</v>
      </c>
      <c r="M2907" s="19" t="n">
        <v>0.4589496832400799</v>
      </c>
      <c r="N2907" s="19" t="n">
        <v>0.200297431329274</v>
      </c>
      <c r="O2907" s="19" t="n">
        <v>0.2591119683417888</v>
      </c>
      <c r="P2907" s="19" t="n">
        <v>0.19925733023638076</v>
      </c>
      <c r="Q2907" s="19" t="n">
        <v>0.2455158600090321</v>
      </c>
      <c r="R2907" s="19" t="n">
        <v>0.23163688201681448</v>
      </c>
    </row>
    <row r="2908">
      <c r="B2908" s="8" t="s">
        <v>162</v>
      </c>
      <c r="C2908" s="15" t="n">
        <v>0.37071196970711073</v>
      </c>
      <c r="D2908" s="15" t="n">
        <v>0.25331165862899074</v>
      </c>
      <c r="E2908" s="15" t="n">
        <v>0.2375019692672045</v>
      </c>
      <c r="F2908" s="15" t="n">
        <v>0.31737511176963873</v>
      </c>
      <c r="G2908" s="15" t="n">
        <v>0.24398964050041924</v>
      </c>
      <c r="H2908" s="15" t="n">
        <v>0.27388159245179106</v>
      </c>
      <c r="I2908" s="15" t="n">
        <v>0.3417627753733433</v>
      </c>
      <c r="J2908" s="15" t="n">
        <v>0.32885148467512293</v>
      </c>
      <c r="K2908" s="15" t="n">
        <v>0.4010217345840239</v>
      </c>
      <c r="L2908" s="15" t="n">
        <v>0.3062488388135514</v>
      </c>
      <c r="M2908" s="15" t="n">
        <v>0.5155908225441141</v>
      </c>
      <c r="N2908" s="15" t="n">
        <v>0.22139419869131818</v>
      </c>
      <c r="O2908" s="15" t="n">
        <v>0.23531581676418706</v>
      </c>
      <c r="P2908" s="15" t="n">
        <v>0.18733449592140314</v>
      </c>
      <c r="Q2908" s="15" t="n">
        <v>0.24745460856334608</v>
      </c>
      <c r="R2908" s="15" t="n">
        <v>0.23968847171857552</v>
      </c>
    </row>
    <row r="2909">
      <c r="B2909" s="8" t="s">
        <v>163</v>
      </c>
      <c r="C2909" s="19" t="n">
        <v>0.333377589948</v>
      </c>
      <c r="D2909" s="19" t="n">
        <v>0.26494509834920577</v>
      </c>
      <c r="E2909" s="19" t="n">
        <v>0.2364662813517614</v>
      </c>
      <c r="F2909" s="19" t="n">
        <v>0.33202213195829117</v>
      </c>
      <c r="G2909" s="19" t="n">
        <v>0.27178338542788527</v>
      </c>
      <c r="H2909" s="19" t="n">
        <v>0.2573501742430422</v>
      </c>
      <c r="I2909" s="19" t="n">
        <v>0.31499053697506824</v>
      </c>
      <c r="J2909" s="19" t="n">
        <v>0.3137451302618508</v>
      </c>
      <c r="K2909" s="19" t="n">
        <v>0.4349144228567109</v>
      </c>
      <c r="L2909" s="19" t="n">
        <v>0.2820808188615455</v>
      </c>
      <c r="M2909" s="19" t="n">
        <v>0.48476911251702254</v>
      </c>
      <c r="N2909" s="19" t="n">
        <v>0.19844261663056806</v>
      </c>
      <c r="O2909" s="19" t="n">
        <v>0.2573237287575985</v>
      </c>
      <c r="P2909" s="19" t="n">
        <v>0.1879959753620101</v>
      </c>
      <c r="Q2909" s="19" t="n">
        <v>0.252883570556</v>
      </c>
      <c r="R2909" s="19" t="n">
        <v>0.2562079345338775</v>
      </c>
    </row>
    <row r="2910">
      <c r="B2910" s="8" t="s">
        <v>164</v>
      </c>
      <c r="C2910" s="15" t="n">
        <v>0.3877869285520976</v>
      </c>
      <c r="D2910" s="15" t="n">
        <v>0.315207285219521</v>
      </c>
      <c r="E2910" s="15" t="n">
        <v>0.22482996677595501</v>
      </c>
      <c r="F2910" s="15" t="n">
        <v>0.3245207154263912</v>
      </c>
      <c r="G2910" s="15" t="n">
        <v>0.27438977572682727</v>
      </c>
      <c r="H2910" s="15" t="n">
        <v>0.26431317154197603</v>
      </c>
      <c r="I2910" s="15" t="n">
        <v>0.33227812213521907</v>
      </c>
      <c r="J2910" s="15" t="n">
        <v>0.31084697730352895</v>
      </c>
      <c r="K2910" s="15" t="n">
        <v>0.40320260641263933</v>
      </c>
      <c r="L2910" s="15" t="n">
        <v>0.3719589366513272</v>
      </c>
      <c r="M2910" s="15" t="n">
        <v>0.47661935988233745</v>
      </c>
      <c r="N2910" s="15" t="n">
        <v>0.18796565696537693</v>
      </c>
      <c r="O2910" s="15" t="n">
        <v>0.2790299146740748</v>
      </c>
      <c r="P2910" s="15" t="n">
        <v>0.2135664447800599</v>
      </c>
      <c r="Q2910" s="15" t="n">
        <v>0.2509677123345953</v>
      </c>
      <c r="R2910" s="15" t="n">
        <v>0.23986811333368352</v>
      </c>
    </row>
    <row r="2911">
      <c r="B2911" s="8" t="s">
        <v>165</v>
      </c>
      <c r="C2911" s="19" t="n">
        <v>0.3513855227149986</v>
      </c>
      <c r="D2911" s="19" t="n">
        <v>0.24645809024530316</v>
      </c>
      <c r="E2911" s="19" t="n">
        <v>0.21971017104944796</v>
      </c>
      <c r="F2911" s="19" t="n">
        <v>0.3558376827601469</v>
      </c>
      <c r="G2911" s="19" t="n">
        <v>0.25674509812066293</v>
      </c>
      <c r="H2911" s="19" t="n">
        <v>0.25578624959818047</v>
      </c>
      <c r="I2911" s="19" t="n">
        <v>0.30727328084465483</v>
      </c>
      <c r="J2911" s="19" t="n">
        <v>0.31195223890780777</v>
      </c>
      <c r="K2911" s="19" t="n">
        <v>0.3565937118608532</v>
      </c>
      <c r="L2911" s="19" t="n">
        <v>0.34535634604336496</v>
      </c>
      <c r="M2911" s="19" t="n">
        <v>0.46355629392422165</v>
      </c>
      <c r="N2911" s="19" t="n">
        <v>0.2128513007368424</v>
      </c>
      <c r="O2911" s="19" t="n">
        <v>0.22704582195789508</v>
      </c>
      <c r="P2911" s="19" t="n">
        <v>0.205179342113844</v>
      </c>
      <c r="Q2911" s="19" t="n">
        <v>0.2405201498555165</v>
      </c>
      <c r="R2911" s="19" t="n">
        <v>0.2346540809977201</v>
      </c>
    </row>
    <row r="2912">
      <c r="B2912" s="8" t="s">
        <v>166</v>
      </c>
      <c r="C2912" s="15" t="n">
        <v>0.34571198149805266</v>
      </c>
      <c r="D2912" s="15" t="n">
        <v>0.2679994511373853</v>
      </c>
      <c r="E2912" s="15" t="n">
        <v>0.2454149439614523</v>
      </c>
      <c r="F2912" s="15" t="n">
        <v>0.36924524372091627</v>
      </c>
      <c r="G2912" s="15" t="n">
        <v>0.3186486835417352</v>
      </c>
      <c r="H2912" s="15" t="n">
        <v>0.2742124164016096</v>
      </c>
      <c r="I2912" s="15" t="n">
        <v>0.29325656999980904</v>
      </c>
      <c r="J2912" s="15" t="n">
        <v>0.3132313250764287</v>
      </c>
      <c r="K2912" s="15" t="n">
        <v>0.378610748360921</v>
      </c>
      <c r="L2912" s="15" t="n">
        <v>0.4074845962126548</v>
      </c>
      <c r="M2912" s="15" t="n">
        <v>0.46764679991470703</v>
      </c>
      <c r="N2912" s="15" t="n">
        <v>0.2263893175173202</v>
      </c>
      <c r="O2912" s="15" t="n">
        <v>0.23517619861086367</v>
      </c>
      <c r="P2912" s="15" t="n">
        <v>0.2114501305762795</v>
      </c>
      <c r="Q2912" s="15" t="n">
        <v>0.25131189996470527</v>
      </c>
      <c r="R2912" s="15" t="n">
        <v>0.24114076092563588</v>
      </c>
    </row>
    <row r="2913">
      <c r="B2913" s="8" t="s">
        <v>167</v>
      </c>
      <c r="C2913" s="19" t="n">
        <v>0.34702510205674064</v>
      </c>
      <c r="D2913" s="19" t="n">
        <v>0.28920293513699036</v>
      </c>
      <c r="E2913" s="19" t="n">
        <v>0.20462879091622102</v>
      </c>
      <c r="F2913" s="19" t="n">
        <v>0.3399844879184858</v>
      </c>
      <c r="G2913" s="19" t="n">
        <v>0.279434815586388</v>
      </c>
      <c r="H2913" s="19" t="n">
        <v>0.2624308960886809</v>
      </c>
      <c r="I2913" s="19" t="n">
        <v>0.29569979288695775</v>
      </c>
      <c r="J2913" s="19" t="n">
        <v>0.30479549784132054</v>
      </c>
      <c r="K2913" s="19" t="n">
        <v>0.3640589292091564</v>
      </c>
      <c r="L2913" s="19" t="n">
        <v>0.38950051611232056</v>
      </c>
      <c r="M2913" s="19" t="n">
        <v>0.45582382904058344</v>
      </c>
      <c r="N2913" s="19" t="n">
        <v>0.21397150267940113</v>
      </c>
      <c r="O2913" s="19" t="n">
        <v>0.23783019040402964</v>
      </c>
      <c r="P2913" s="19" t="n">
        <v>0.22114334683587966</v>
      </c>
      <c r="Q2913" s="19" t="n">
        <v>0.24438193373271921</v>
      </c>
      <c r="R2913" s="19" t="n">
        <v>0.25805575584097046</v>
      </c>
    </row>
    <row r="2914">
      <c r="B2914" s="8" t="s">
        <v>168</v>
      </c>
      <c r="C2914" s="15" t="n">
        <v>0.3636076371444489</v>
      </c>
      <c r="D2914" s="15" t="n">
        <v>0.25027010445233705</v>
      </c>
      <c r="E2914" s="15" t="n">
        <v>0.24505613462422293</v>
      </c>
      <c r="F2914" s="15" t="n">
        <v>0.35116224745129276</v>
      </c>
      <c r="G2914" s="15" t="n">
        <v>0.28970035898191965</v>
      </c>
      <c r="H2914" s="15" t="n">
        <v>0.2852768782381967</v>
      </c>
      <c r="I2914" s="15" t="n">
        <v>0.3049630980350935</v>
      </c>
      <c r="J2914" s="15" t="n">
        <v>0.3131946825657487</v>
      </c>
      <c r="K2914" s="15" t="n">
        <v>0.4615101416742201</v>
      </c>
      <c r="L2914" s="15" t="n">
        <v>0.32911032790584716</v>
      </c>
      <c r="M2914" s="15" t="n">
        <v>0.5018123575374661</v>
      </c>
      <c r="N2914" s="15" t="n">
        <v>0.17933066850878662</v>
      </c>
      <c r="O2914" s="15" t="n">
        <v>0.2635548373599795</v>
      </c>
      <c r="P2914" s="15" t="n">
        <v>0.23059602174109328</v>
      </c>
      <c r="Q2914" s="15" t="n">
        <v>0.2443117800357776</v>
      </c>
      <c r="R2914" s="15" t="n">
        <v>0.24048153488752344</v>
      </c>
    </row>
    <row r="2915">
      <c r="B2915" s="8" t="s">
        <v>169</v>
      </c>
      <c r="C2915" s="19" t="n">
        <v>0.3570010421260266</v>
      </c>
      <c r="D2915" s="19" t="n">
        <v>0.29425735031501865</v>
      </c>
      <c r="E2915" s="19" t="n">
        <v>0.2077212548070934</v>
      </c>
      <c r="F2915" s="19" t="n">
        <v>0.353773824004381</v>
      </c>
      <c r="G2915" s="19" t="n">
        <v>0.3003121998682484</v>
      </c>
      <c r="H2915" s="19" t="n">
        <v>0.24348536711915655</v>
      </c>
      <c r="I2915" s="19" t="n">
        <v>0.30667573869942627</v>
      </c>
      <c r="J2915" s="19" t="n">
        <v>0.30567798675438435</v>
      </c>
      <c r="K2915" s="19" t="n">
        <v>0.41541513204589614</v>
      </c>
      <c r="L2915" s="19" t="n">
        <v>0.4053775635003691</v>
      </c>
      <c r="M2915" s="19" t="n">
        <v>0.40395067131827384</v>
      </c>
      <c r="N2915" s="19" t="n">
        <v>0.21782002544524587</v>
      </c>
      <c r="O2915" s="19" t="n">
        <v>0.23867002136845603</v>
      </c>
      <c r="P2915" s="19" t="n">
        <v>0.2138892474139994</v>
      </c>
      <c r="Q2915" s="19" t="n">
        <v>0.23273743598265575</v>
      </c>
      <c r="R2915" s="19" t="n">
        <v>0.2318950759348863</v>
      </c>
    </row>
    <row r="2916">
      <c r="B2916" s="8" t="s">
        <v>170</v>
      </c>
      <c r="C2916" s="15" t="n">
        <v>0.3258146990792041</v>
      </c>
      <c r="D2916" s="15" t="n">
        <v>0.33455970950420416</v>
      </c>
      <c r="E2916" s="15" t="n">
        <v>0.2113772809146408</v>
      </c>
      <c r="F2916" s="15" t="n">
        <v>0.35180945924039764</v>
      </c>
      <c r="G2916" s="15" t="n">
        <v>0.2522496278286653</v>
      </c>
      <c r="H2916" s="15" t="n">
        <v>0.2735815876582269</v>
      </c>
      <c r="I2916" s="15" t="n">
        <v>0.31054030688707057</v>
      </c>
      <c r="J2916" s="15" t="n">
        <v>0.3443048553778224</v>
      </c>
      <c r="K2916" s="15" t="n">
        <v>0.42552208962235766</v>
      </c>
      <c r="L2916" s="15" t="n">
        <v>0.39345842565895967</v>
      </c>
      <c r="M2916" s="15" t="n">
        <v>0.44902521645995935</v>
      </c>
      <c r="N2916" s="15" t="n">
        <v>0.2397533611606666</v>
      </c>
      <c r="O2916" s="15" t="n">
        <v>0.23927794634386243</v>
      </c>
      <c r="P2916" s="15" t="n">
        <v>0.19805411643131582</v>
      </c>
      <c r="Q2916" s="15" t="n">
        <v>0.2342667125103196</v>
      </c>
      <c r="R2916" s="15" t="n">
        <v>0.2615149131690609</v>
      </c>
    </row>
    <row r="2917">
      <c r="B2917" s="8" t="s">
        <v>171</v>
      </c>
      <c r="C2917" s="19" t="n">
        <v>0.32230376040058284</v>
      </c>
      <c r="D2917" s="19" t="n">
        <v>0.2775649878983127</v>
      </c>
      <c r="E2917" s="19" t="n">
        <v>0.25981142194027584</v>
      </c>
      <c r="F2917" s="19" t="n">
        <v>0.32627280700153916</v>
      </c>
      <c r="G2917" s="19" t="n">
        <v>0.27716114909249023</v>
      </c>
      <c r="H2917" s="19" t="n">
        <v>0.28737801829007453</v>
      </c>
      <c r="I2917" s="19" t="n">
        <v>0.3305749917982527</v>
      </c>
      <c r="J2917" s="19" t="n">
        <v>0.31005616728623275</v>
      </c>
      <c r="K2917" s="19" t="n">
        <v>0.44730063773386797</v>
      </c>
      <c r="L2917" s="19" t="n">
        <v>0.3500150102412089</v>
      </c>
      <c r="M2917" s="19" t="n">
        <v>0.46048245443934915</v>
      </c>
      <c r="N2917" s="19" t="n">
        <v>0.21099035681034545</v>
      </c>
      <c r="O2917" s="19" t="n">
        <v>0.26589455851282956</v>
      </c>
      <c r="P2917" s="19" t="n">
        <v>0.22495600734058396</v>
      </c>
      <c r="Q2917" s="19" t="n">
        <v>0.25673162667706184</v>
      </c>
      <c r="R2917" s="19" t="n">
        <v>0.23775520802976152</v>
      </c>
    </row>
    <row r="2918">
      <c r="B2918" s="8" t="s">
        <v>172</v>
      </c>
      <c r="C2918" s="15" t="n">
        <v>0.31971464539727634</v>
      </c>
      <c r="D2918" s="15" t="n">
        <v>0.2689170572461403</v>
      </c>
      <c r="E2918" s="15" t="n">
        <v>0.23135204932458228</v>
      </c>
      <c r="F2918" s="15" t="n">
        <v>0.35821511453235294</v>
      </c>
      <c r="G2918" s="15" t="n">
        <v>0.2758739386194286</v>
      </c>
      <c r="H2918" s="15" t="n">
        <v>0.2792929829259628</v>
      </c>
      <c r="I2918" s="15" t="n">
        <v>0.310555519800091</v>
      </c>
      <c r="J2918" s="15" t="n">
        <v>0.33164815542358395</v>
      </c>
      <c r="K2918" s="15" t="n">
        <v>0.39104176162760446</v>
      </c>
      <c r="L2918" s="15" t="n">
        <v>0.37264122406316247</v>
      </c>
      <c r="M2918" s="15" t="n">
        <v>0.49273303282801845</v>
      </c>
      <c r="N2918" s="15" t="n">
        <v>0.18418712184553016</v>
      </c>
      <c r="O2918" s="15" t="n">
        <v>0.29258984413640154</v>
      </c>
      <c r="P2918" s="15" t="n">
        <v>0.19269282805031862</v>
      </c>
      <c r="Q2918" s="15" t="n">
        <v>0.26641274031187406</v>
      </c>
      <c r="R2918" s="15" t="n">
        <v>0.27299526308988703</v>
      </c>
    </row>
    <row r="2919">
      <c r="B2919" s="8" t="s">
        <v>173</v>
      </c>
      <c r="C2919" s="19" t="n">
        <v>0.34464058506232714</v>
      </c>
      <c r="D2919" s="19" t="n">
        <v>0.27006594967518116</v>
      </c>
      <c r="E2919" s="19" t="n">
        <v>0.19145225968681087</v>
      </c>
      <c r="F2919" s="19" t="n">
        <v>0.3541154858610979</v>
      </c>
      <c r="G2919" s="19" t="n">
        <v>0.23413252635613227</v>
      </c>
      <c r="H2919" s="19" t="n">
        <v>0.2644944341957386</v>
      </c>
      <c r="I2919" s="19" t="n">
        <v>0.336003940494524</v>
      </c>
      <c r="J2919" s="19" t="n">
        <v>0.3462624417800195</v>
      </c>
      <c r="K2919" s="19" t="n">
        <v>0.43172494346253354</v>
      </c>
      <c r="L2919" s="19" t="n">
        <v>0.29953541520497495</v>
      </c>
      <c r="M2919" s="19" t="n">
        <v>0.5029970028338788</v>
      </c>
      <c r="N2919" s="19" t="n">
        <v>0.21582967220661017</v>
      </c>
      <c r="O2919" s="19" t="n">
        <v>0.26121591365494135</v>
      </c>
      <c r="P2919" s="19" t="n">
        <v>0.18860171098016676</v>
      </c>
      <c r="Q2919" s="19" t="n">
        <v>0.23310472843001762</v>
      </c>
      <c r="R2919" s="19" t="n">
        <v>0.24933655851586423</v>
      </c>
    </row>
    <row r="2920">
      <c r="B2920" s="8" t="s">
        <v>174</v>
      </c>
      <c r="C2920" s="15" t="n">
        <v>0.3514386170891703</v>
      </c>
      <c r="D2920" s="15" t="n">
        <v>0.2641888551448783</v>
      </c>
      <c r="E2920" s="15" t="n">
        <v>0.23112952907494766</v>
      </c>
      <c r="F2920" s="15" t="n">
        <v>0.3391166977758486</v>
      </c>
      <c r="G2920" s="15" t="n">
        <v>0.2727740332854869</v>
      </c>
      <c r="H2920" s="15" t="n">
        <v>0.2976871736871014</v>
      </c>
      <c r="I2920" s="15" t="n">
        <v>0.3067218540065626</v>
      </c>
      <c r="J2920" s="15" t="n">
        <v>0.2887620618426685</v>
      </c>
      <c r="K2920" s="15" t="n">
        <v>0.35847164530352693</v>
      </c>
      <c r="L2920" s="15" t="n">
        <v>0.3747869718862315</v>
      </c>
      <c r="M2920" s="15" t="n">
        <v>0.4912615420359236</v>
      </c>
      <c r="N2920" s="15" t="n">
        <v>0.19244352694000652</v>
      </c>
      <c r="O2920" s="15" t="n">
        <v>0.26622996201025817</v>
      </c>
      <c r="P2920" s="15" t="n">
        <v>0.20832846053705834</v>
      </c>
      <c r="Q2920" s="15" t="n">
        <v>0.2594473939301716</v>
      </c>
      <c r="R2920" s="15" t="n">
        <v>0.22912420332599245</v>
      </c>
    </row>
    <row r="2921">
      <c r="B2921" s="8" t="s">
        <v>175</v>
      </c>
      <c r="C2921" s="19" t="n">
        <v>0.409286149976692</v>
      </c>
      <c r="D2921" s="19" t="n">
        <v>0.28845802692348665</v>
      </c>
      <c r="E2921" s="19" t="n">
        <v>0.254554367544609</v>
      </c>
      <c r="F2921" s="19" t="n">
        <v>0.3039205031658538</v>
      </c>
      <c r="G2921" s="19" t="n">
        <v>0.2689512608041114</v>
      </c>
      <c r="H2921" s="19" t="n">
        <v>0.275471628034727</v>
      </c>
      <c r="I2921" s="19" t="n">
        <v>0.298845988606666</v>
      </c>
      <c r="J2921" s="19" t="n">
        <v>0.28494292773032853</v>
      </c>
      <c r="K2921" s="19" t="n">
        <v>0.3861834750793307</v>
      </c>
      <c r="L2921" s="19" t="n">
        <v>0.3986235932570995</v>
      </c>
      <c r="M2921" s="19" t="n">
        <v>0.44797801172030505</v>
      </c>
      <c r="N2921" s="19" t="n">
        <v>0.2167058844574672</v>
      </c>
      <c r="O2921" s="19" t="n">
        <v>0.22695020429540347</v>
      </c>
      <c r="P2921" s="19" t="n">
        <v>0.2109834999755142</v>
      </c>
      <c r="Q2921" s="19" t="n">
        <v>0.23936241583310278</v>
      </c>
      <c r="R2921" s="19" t="n">
        <v>0.2577235465665072</v>
      </c>
    </row>
    <row r="2922">
      <c r="B2922" s="8" t="s">
        <v>176</v>
      </c>
      <c r="C2922" s="15" t="n">
        <v>0.3729134117703857</v>
      </c>
      <c r="D2922" s="15" t="n">
        <v>0.30053660196633536</v>
      </c>
      <c r="E2922" s="15" t="n">
        <v>0.18334984301254137</v>
      </c>
      <c r="F2922" s="15" t="n">
        <v>0.3489377684867268</v>
      </c>
      <c r="G2922" s="15" t="n">
        <v>0.2720237453272115</v>
      </c>
      <c r="H2922" s="15" t="n">
        <v>0.2582733622142479</v>
      </c>
      <c r="I2922" s="15" t="n">
        <v>0.34350059450703296</v>
      </c>
      <c r="J2922" s="15" t="n">
        <v>0.3365134709041939</v>
      </c>
      <c r="K2922" s="15" t="n">
        <v>0.37679918664423245</v>
      </c>
      <c r="L2922" s="15" t="n">
        <v>0.3779400635649092</v>
      </c>
      <c r="M2922" s="15" t="n">
        <v>0.5468186410117115</v>
      </c>
      <c r="N2922" s="15" t="n">
        <v>0.20187745252612793</v>
      </c>
      <c r="O2922" s="15" t="n">
        <v>0.2560029108201265</v>
      </c>
      <c r="P2922" s="15" t="n">
        <v>0.1927064694396988</v>
      </c>
      <c r="Q2922" s="15" t="n">
        <v>0.2515651332500675</v>
      </c>
      <c r="R2922" s="15" t="n">
        <v>0.2405754765989856</v>
      </c>
    </row>
    <row r="2923">
      <c r="B2923" s="8" t="s">
        <v>177</v>
      </c>
      <c r="C2923" s="19" t="n">
        <v>0.36303225619330587</v>
      </c>
      <c r="D2923" s="19" t="n">
        <v>0.2954684364804065</v>
      </c>
      <c r="E2923" s="19" t="n">
        <v>0.25376011233578966</v>
      </c>
      <c r="F2923" s="19" t="n">
        <v>0.3049855943231401</v>
      </c>
      <c r="G2923" s="19" t="n">
        <v>0.28198804884650286</v>
      </c>
      <c r="H2923" s="19" t="n">
        <v>0.27901429267782474</v>
      </c>
      <c r="I2923" s="19" t="n">
        <v>0.33433196268787096</v>
      </c>
      <c r="J2923" s="19" t="n">
        <v>0.32799498714658043</v>
      </c>
      <c r="K2923" s="19" t="n">
        <v>0.402565142009355</v>
      </c>
      <c r="L2923" s="19" t="n">
        <v>0.3504184108349047</v>
      </c>
      <c r="M2923" s="19" t="n">
        <v>0.46265327194238964</v>
      </c>
      <c r="N2923" s="19" t="n">
        <v>0.20414795458997423</v>
      </c>
      <c r="O2923" s="19" t="n">
        <v>0.24119068490372314</v>
      </c>
      <c r="P2923" s="19" t="n">
        <v>0.21268420361744006</v>
      </c>
      <c r="Q2923" s="19" t="n">
        <v>0.26443020589180255</v>
      </c>
      <c r="R2923" s="19" t="n">
        <v>0.25491652269826953</v>
      </c>
    </row>
    <row r="2924">
      <c r="B2924" s="8" t="s">
        <v>178</v>
      </c>
      <c r="C2924" s="15" t="n">
        <v>0.3470525895141562</v>
      </c>
      <c r="D2924" s="15" t="n">
        <v>0.3302855561310481</v>
      </c>
      <c r="E2924" s="15" t="n">
        <v>0.22873132641286648</v>
      </c>
      <c r="F2924" s="15" t="n">
        <v>0.3523895538752859</v>
      </c>
      <c r="G2924" s="15" t="n">
        <v>0.30082520530708273</v>
      </c>
      <c r="H2924" s="15" t="n">
        <v>0.2385286306334892</v>
      </c>
      <c r="I2924" s="15" t="n">
        <v>0.3254220830537213</v>
      </c>
      <c r="J2924" s="15" t="n">
        <v>0.3278421528369271</v>
      </c>
      <c r="K2924" s="15" t="n">
        <v>0.4470806897413067</v>
      </c>
      <c r="L2924" s="15" t="n">
        <v>0.3965134879823288</v>
      </c>
      <c r="M2924" s="15" t="n">
        <v>0.4693859452063365</v>
      </c>
      <c r="N2924" s="15" t="n">
        <v>0.153854590337751</v>
      </c>
      <c r="O2924" s="15" t="n">
        <v>0.28361499834345466</v>
      </c>
      <c r="P2924" s="15" t="n">
        <v>0.23205524402956154</v>
      </c>
      <c r="Q2924" s="15" t="n">
        <v>0.2753634499847458</v>
      </c>
      <c r="R2924" s="15" t="n">
        <v>0.29604393179201616</v>
      </c>
    </row>
    <row r="2925">
      <c r="B2925" s="8" t="s">
        <v>179</v>
      </c>
      <c r="C2925" s="19" t="n">
        <v>0.3547800554202072</v>
      </c>
      <c r="D2925" s="19" t="n">
        <v>0.2909224786433109</v>
      </c>
      <c r="E2925" s="19" t="n">
        <v>0.16507618007749503</v>
      </c>
      <c r="F2925" s="19" t="n">
        <v>0.37435017600001097</v>
      </c>
      <c r="G2925" s="19" t="n">
        <v>0.275904091225491</v>
      </c>
      <c r="H2925" s="19" t="n">
        <v>0.24600701142848377</v>
      </c>
      <c r="I2925" s="19" t="n">
        <v>0.3131365222806845</v>
      </c>
      <c r="J2925" s="19" t="n">
        <v>0.316411901846249</v>
      </c>
      <c r="K2925" s="19" t="n">
        <v>0.3894603263555459</v>
      </c>
      <c r="L2925" s="19" t="n">
        <v>0.38925383126727625</v>
      </c>
      <c r="M2925" s="19" t="n">
        <v>0.4813571829990432</v>
      </c>
      <c r="N2925" s="19" t="n">
        <v>0.21284434009415984</v>
      </c>
      <c r="O2925" s="19" t="n">
        <v>0.23033244310054043</v>
      </c>
      <c r="P2925" s="19" t="n">
        <v>0.2153949177448733</v>
      </c>
      <c r="Q2925" s="19" t="n">
        <v>0.23507525204183824</v>
      </c>
      <c r="R2925" s="19" t="n">
        <v>0.23956269029675484</v>
      </c>
    </row>
    <row r="2926">
      <c r="B2926" s="8" t="s">
        <v>180</v>
      </c>
      <c r="C2926" s="15" t="n">
        <v>0.3600313485400842</v>
      </c>
      <c r="D2926" s="15" t="n">
        <v>0.2848018588014676</v>
      </c>
      <c r="E2926" s="15" t="n">
        <v>0.1694573219175727</v>
      </c>
      <c r="F2926" s="15" t="n">
        <v>0.37868250449645285</v>
      </c>
      <c r="G2926" s="15" t="n">
        <v>0.2486088181427704</v>
      </c>
      <c r="H2926" s="15" t="n">
        <v>0.2617270797268942</v>
      </c>
      <c r="I2926" s="15" t="n">
        <v>0.33836003023653355</v>
      </c>
      <c r="J2926" s="15" t="n">
        <v>0.3445742858774945</v>
      </c>
      <c r="K2926" s="15" t="n">
        <v>0.424526453015221</v>
      </c>
      <c r="L2926" s="15" t="n">
        <v>0.316707314302122</v>
      </c>
      <c r="M2926" s="15" t="n">
        <v>0.4870263242880975</v>
      </c>
      <c r="N2926" s="15" t="n">
        <v>0.23383496897575842</v>
      </c>
      <c r="O2926" s="15" t="n">
        <v>0.24419033790816524</v>
      </c>
      <c r="P2926" s="15" t="n">
        <v>0.19850829572565937</v>
      </c>
      <c r="Q2926" s="15" t="n">
        <v>0.2679272365515382</v>
      </c>
      <c r="R2926" s="15" t="n">
        <v>0.24875464109013615</v>
      </c>
    </row>
    <row r="2927">
      <c r="B2927" s="8" t="s">
        <v>181</v>
      </c>
      <c r="C2927" s="19" t="n">
        <v>0.3777378249625784</v>
      </c>
      <c r="D2927" s="19" t="n">
        <v>0.23676252134058295</v>
      </c>
      <c r="E2927" s="19" t="n">
        <v>0.2317267573236963</v>
      </c>
      <c r="F2927" s="19" t="n">
        <v>0.3372705402886505</v>
      </c>
      <c r="G2927" s="19" t="n">
        <v>0.27564122264133334</v>
      </c>
      <c r="H2927" s="19" t="n">
        <v>0.24789573891197383</v>
      </c>
      <c r="I2927" s="19" t="n">
        <v>0.3194419390233415</v>
      </c>
      <c r="J2927" s="19" t="n">
        <v>0.31442078002787</v>
      </c>
      <c r="K2927" s="19" t="n">
        <v>0.353834737161733</v>
      </c>
      <c r="L2927" s="19" t="n">
        <v>0.3844384261406558</v>
      </c>
      <c r="M2927" s="19" t="n">
        <v>0.47627592276100983</v>
      </c>
      <c r="N2927" s="19" t="n">
        <v>0.18977118931327255</v>
      </c>
      <c r="O2927" s="19" t="n">
        <v>0.2421040283742254</v>
      </c>
      <c r="P2927" s="19" t="n">
        <v>0.21337649675820514</v>
      </c>
      <c r="Q2927" s="19" t="n">
        <v>0.24069716325372703</v>
      </c>
      <c r="R2927" s="19" t="n">
        <v>0.236018185606706</v>
      </c>
    </row>
    <row r="2928">
      <c r="B2928" s="8" t="s">
        <v>182</v>
      </c>
      <c r="C2928" s="15" t="n">
        <v>0.33534215813678697</v>
      </c>
      <c r="D2928" s="15" t="n">
        <v>0.26130000418943194</v>
      </c>
      <c r="E2928" s="15" t="n">
        <v>0.21369090624639414</v>
      </c>
      <c r="F2928" s="15" t="n">
        <v>0.36913266115718885</v>
      </c>
      <c r="G2928" s="15" t="n">
        <v>0.25690829017701444</v>
      </c>
      <c r="H2928" s="15" t="n">
        <v>0.2524595612872837</v>
      </c>
      <c r="I2928" s="15" t="n">
        <v>0.32737385716979245</v>
      </c>
      <c r="J2928" s="15" t="n">
        <v>0.3404263800263297</v>
      </c>
      <c r="K2928" s="15" t="n">
        <v>0.4078546770117271</v>
      </c>
      <c r="L2928" s="15" t="n">
        <v>0.3437292813764688</v>
      </c>
      <c r="M2928" s="15" t="n">
        <v>0.5043231196982197</v>
      </c>
      <c r="N2928" s="15" t="n">
        <v>0.2254638395732503</v>
      </c>
      <c r="O2928" s="15" t="n">
        <v>0.26131164008659913</v>
      </c>
      <c r="P2928" s="15" t="n">
        <v>0.18646453164657414</v>
      </c>
      <c r="Q2928" s="15" t="n">
        <v>0.26093337221658863</v>
      </c>
      <c r="R2928" s="15" t="n">
        <v>0.2605267828907688</v>
      </c>
    </row>
    <row r="2929">
      <c r="B2929" s="8" t="s">
        <v>183</v>
      </c>
      <c r="C2929" s="19" t="n">
        <v>0.4302337380058737</v>
      </c>
      <c r="D2929" s="19" t="n">
        <v>0.2680038941696332</v>
      </c>
      <c r="E2929" s="19" t="n">
        <v>0.2232237119389256</v>
      </c>
      <c r="F2929" s="19" t="n">
        <v>0.3719590346774777</v>
      </c>
      <c r="G2929" s="19" t="n">
        <v>0.278712761923683</v>
      </c>
      <c r="H2929" s="19" t="n">
        <v>0.2778768445136582</v>
      </c>
      <c r="I2929" s="19" t="n">
        <v>0.3296034242840167</v>
      </c>
      <c r="J2929" s="19" t="n">
        <v>0.3334660773916376</v>
      </c>
      <c r="K2929" s="19" t="n">
        <v>0.3818874420660792</v>
      </c>
      <c r="L2929" s="19" t="n">
        <v>0.34633408048037573</v>
      </c>
      <c r="M2929" s="19" t="n">
        <v>0.5911319316408704</v>
      </c>
      <c r="N2929" s="19" t="n">
        <v>0.2236810626008785</v>
      </c>
      <c r="O2929" s="19" t="n">
        <v>0.2505002328173167</v>
      </c>
      <c r="P2929" s="19" t="n">
        <v>0.20155637872504378</v>
      </c>
      <c r="Q2929" s="19" t="n">
        <v>0.24636088576672416</v>
      </c>
      <c r="R2929" s="19" t="n">
        <v>0.2578958495492776</v>
      </c>
    </row>
    <row r="2930">
      <c r="B2930" s="8" t="s">
        <v>184</v>
      </c>
      <c r="C2930" s="15" t="n">
        <v>0.31361874473740503</v>
      </c>
      <c r="D2930" s="15" t="n">
        <v>0.29079074779405434</v>
      </c>
      <c r="E2930" s="15" t="n">
        <v>0.22183860065975455</v>
      </c>
      <c r="F2930" s="15" t="n">
        <v>0.33897684334549655</v>
      </c>
      <c r="G2930" s="15" t="n">
        <v>0.2822346116910158</v>
      </c>
      <c r="H2930" s="15" t="n">
        <v>0.28094469457459875</v>
      </c>
      <c r="I2930" s="15" t="n">
        <v>0.3171766688897076</v>
      </c>
      <c r="J2930" s="15" t="n">
        <v>0.33437458656287466</v>
      </c>
      <c r="K2930" s="15" t="n">
        <v>0.4448761717864487</v>
      </c>
      <c r="L2930" s="15" t="n">
        <v>0.37916534251686157</v>
      </c>
      <c r="M2930" s="15" t="n">
        <v>0.4994619521474867</v>
      </c>
      <c r="N2930" s="15" t="n">
        <v>0.22442866214946525</v>
      </c>
      <c r="O2930" s="15" t="n">
        <v>0.27314961086143785</v>
      </c>
      <c r="P2930" s="15" t="n">
        <v>0.223939944980453</v>
      </c>
      <c r="Q2930" s="15" t="n">
        <v>0.25090993039171106</v>
      </c>
      <c r="R2930" s="15" t="n">
        <v>0.23072331439448815</v>
      </c>
    </row>
    <row r="2931">
      <c r="B2931" s="8" t="s">
        <v>185</v>
      </c>
      <c r="C2931" s="19" t="n">
        <v>0.3311277492506341</v>
      </c>
      <c r="D2931" s="19" t="n">
        <v>0.27829904230951646</v>
      </c>
      <c r="E2931" s="19" t="n">
        <v>0.22524777526272402</v>
      </c>
      <c r="F2931" s="19" t="n">
        <v>0.34288215800611854</v>
      </c>
      <c r="G2931" s="19" t="n">
        <v>0.27767182725124195</v>
      </c>
      <c r="H2931" s="19" t="n">
        <v>0.2843135263070914</v>
      </c>
      <c r="I2931" s="19" t="n">
        <v>0.3191604792055403</v>
      </c>
      <c r="J2931" s="19" t="n">
        <v>0.32484049116962027</v>
      </c>
      <c r="K2931" s="19" t="n">
        <v>0.4216164810884487</v>
      </c>
      <c r="L2931" s="19" t="n">
        <v>0.33838538656100214</v>
      </c>
      <c r="M2931" s="19" t="n">
        <v>0.4549471020418613</v>
      </c>
      <c r="N2931" s="19" t="n">
        <v>0.20338235616570502</v>
      </c>
      <c r="O2931" s="19" t="n">
        <v>0.2598331348678166</v>
      </c>
      <c r="P2931" s="19" t="n">
        <v>0.22532641895926284</v>
      </c>
      <c r="Q2931" s="19" t="n">
        <v>0.26358343432632786</v>
      </c>
      <c r="R2931" s="19" t="n">
        <v>0.25465053921570474</v>
      </c>
    </row>
    <row r="2932">
      <c r="B2932" s="8" t="s">
        <v>186</v>
      </c>
      <c r="C2932" s="15" t="n">
        <v>0.3103102783076829</v>
      </c>
      <c r="D2932" s="15" t="n">
        <v>0.30603324234090074</v>
      </c>
      <c r="E2932" s="15" t="n">
        <v>0.22701331739053526</v>
      </c>
      <c r="F2932" s="15" t="n">
        <v>0.3252312321906574</v>
      </c>
      <c r="G2932" s="15" t="n">
        <v>0.2749589592493177</v>
      </c>
      <c r="H2932" s="15" t="n">
        <v>0.2476923087564662</v>
      </c>
      <c r="I2932" s="15" t="n">
        <v>0.31390133547945354</v>
      </c>
      <c r="J2932" s="15" t="n">
        <v>0.3200234468271326</v>
      </c>
      <c r="K2932" s="15" t="n">
        <v>0.4622442745616924</v>
      </c>
      <c r="L2932" s="15" t="n">
        <v>0.3750353840911377</v>
      </c>
      <c r="M2932" s="15" t="n">
        <v>0.38272896984344124</v>
      </c>
      <c r="N2932" s="15" t="n">
        <v>0.22598421575036215</v>
      </c>
      <c r="O2932" s="15" t="n">
        <v>0.22155931861289327</v>
      </c>
      <c r="P2932" s="15" t="n">
        <v>0.23040008954639046</v>
      </c>
      <c r="Q2932" s="15" t="n">
        <v>0.24735698427419917</v>
      </c>
      <c r="R2932" s="15" t="n">
        <v>0.2514981644682482</v>
      </c>
    </row>
    <row r="2933">
      <c r="B2933" s="8" t="s">
        <v>187</v>
      </c>
      <c r="C2933" s="19" t="n">
        <v>0.3077822464121213</v>
      </c>
      <c r="D2933" s="19" t="n">
        <v>0.25072171478391747</v>
      </c>
      <c r="E2933" s="19" t="n">
        <v>0.2588033783380228</v>
      </c>
      <c r="F2933" s="19" t="n">
        <v>0.3371962633298303</v>
      </c>
      <c r="G2933" s="19" t="n">
        <v>0.2923430788976195</v>
      </c>
      <c r="H2933" s="19" t="n">
        <v>0.25220087657482587</v>
      </c>
      <c r="I2933" s="19" t="n">
        <v>0.32610695361289843</v>
      </c>
      <c r="J2933" s="19" t="n">
        <v>0.33777586646677377</v>
      </c>
      <c r="K2933" s="19" t="n">
        <v>0.42511366417499574</v>
      </c>
      <c r="L2933" s="19" t="n">
        <v>0.3956301305570441</v>
      </c>
      <c r="M2933" s="19" t="n">
        <v>0.4051934030708898</v>
      </c>
      <c r="N2933" s="19" t="n">
        <v>0.23464465812134117</v>
      </c>
      <c r="O2933" s="19" t="n">
        <v>0.25652403480107283</v>
      </c>
      <c r="P2933" s="19" t="n">
        <v>0.20742743030106178</v>
      </c>
      <c r="Q2933" s="19" t="n">
        <v>0.24240123502510538</v>
      </c>
      <c r="R2933" s="19" t="n">
        <v>0.2616965270077127</v>
      </c>
    </row>
    <row r="2934">
      <c r="B2934" s="8" t="s">
        <v>188</v>
      </c>
      <c r="C2934" s="15" t="n">
        <v>0.3300108836844232</v>
      </c>
      <c r="D2934" s="15" t="n">
        <v>0.2671178399307669</v>
      </c>
      <c r="E2934" s="15" t="n">
        <v>0.22498462944716013</v>
      </c>
      <c r="F2934" s="15" t="n">
        <v>0.3220451034501588</v>
      </c>
      <c r="G2934" s="15" t="n">
        <v>0.289306522074942</v>
      </c>
      <c r="H2934" s="15" t="n">
        <v>0.24802917009751188</v>
      </c>
      <c r="I2934" s="15" t="n">
        <v>0.30580919085061964</v>
      </c>
      <c r="J2934" s="15" t="n">
        <v>0.2969829966848056</v>
      </c>
      <c r="K2934" s="15" t="n">
        <v>0.4103429465821032</v>
      </c>
      <c r="L2934" s="15" t="n">
        <v>0.29376624335073476</v>
      </c>
      <c r="M2934" s="15" t="n">
        <v>0.45396745774347624</v>
      </c>
      <c r="N2934" s="15" t="n">
        <v>0.19711666898123573</v>
      </c>
      <c r="O2934" s="15" t="n">
        <v>0.2270176293077335</v>
      </c>
      <c r="P2934" s="15" t="n">
        <v>0.22252051320653154</v>
      </c>
      <c r="Q2934" s="15" t="n">
        <v>0.23188926312527636</v>
      </c>
      <c r="R2934" s="15" t="n">
        <v>0.21966248773574856</v>
      </c>
    </row>
    <row r="2935">
      <c r="B2935" s="8" t="s">
        <v>189</v>
      </c>
      <c r="C2935" s="19" t="n">
        <v>0.44101261407859754</v>
      </c>
      <c r="D2935" s="19" t="n">
        <v>0.25810501176390066</v>
      </c>
      <c r="E2935" s="19" t="n">
        <v>0.20765250963886936</v>
      </c>
      <c r="F2935" s="19" t="n">
        <v>0.3570366386747238</v>
      </c>
      <c r="G2935" s="19" t="n">
        <v>0.26871700837174883</v>
      </c>
      <c r="H2935" s="19" t="n">
        <v>0.28109912124937864</v>
      </c>
      <c r="I2935" s="19" t="n">
        <v>0.32436339115555657</v>
      </c>
      <c r="J2935" s="19" t="n">
        <v>0.3053981595207203</v>
      </c>
      <c r="K2935" s="19" t="n">
        <v>0.40229804400156266</v>
      </c>
      <c r="L2935" s="19" t="n">
        <v>0.4135674709910462</v>
      </c>
      <c r="M2935" s="19" t="n">
        <v>0.5053212677594463</v>
      </c>
      <c r="N2935" s="19" t="n">
        <v>0.2045816283473493</v>
      </c>
      <c r="O2935" s="19" t="n">
        <v>0.25067762525624193</v>
      </c>
      <c r="P2935" s="19" t="n">
        <v>0.20458925292148694</v>
      </c>
      <c r="Q2935" s="19" t="n">
        <v>0.2478476467849892</v>
      </c>
      <c r="R2935" s="19" t="n">
        <v>0.2465761272354044</v>
      </c>
    </row>
    <row r="2936">
      <c r="B2936" s="8" t="s">
        <v>190</v>
      </c>
      <c r="C2936" s="15" t="n">
        <v>0.39697907836330865</v>
      </c>
      <c r="D2936" s="15" t="n">
        <v>0.2411809697719135</v>
      </c>
      <c r="E2936" s="15" t="n">
        <v>0.24868711824112374</v>
      </c>
      <c r="F2936" s="15" t="n">
        <v>0.36406397079185226</v>
      </c>
      <c r="G2936" s="15" t="n">
        <v>0.286182913857641</v>
      </c>
      <c r="H2936" s="15" t="n">
        <v>0.2765872312728905</v>
      </c>
      <c r="I2936" s="15" t="n">
        <v>0.31925196257457467</v>
      </c>
      <c r="J2936" s="15" t="n">
        <v>0.2902843902763987</v>
      </c>
      <c r="K2936" s="15" t="n">
        <v>0.3509110638789487</v>
      </c>
      <c r="L2936" s="15" t="n">
        <v>0.4217369376240518</v>
      </c>
      <c r="M2936" s="15" t="n">
        <v>0.48122878388561313</v>
      </c>
      <c r="N2936" s="15" t="n">
        <v>0.22153973442747155</v>
      </c>
      <c r="O2936" s="15" t="n">
        <v>0.25568206888722195</v>
      </c>
      <c r="P2936" s="15" t="n">
        <v>0.2157343948058704</v>
      </c>
      <c r="Q2936" s="15" t="n">
        <v>0.26314337360380263</v>
      </c>
      <c r="R2936" s="15" t="n">
        <v>0.23152268252768185</v>
      </c>
    </row>
    <row r="2937">
      <c r="B2937" s="8" t="s">
        <v>191</v>
      </c>
      <c r="C2937" s="19" t="n">
        <v>0.33869592648211344</v>
      </c>
      <c r="D2937" s="19" t="n">
        <v>0.26008115528719367</v>
      </c>
      <c r="E2937" s="19" t="n">
        <v>0.25918169682412734</v>
      </c>
      <c r="F2937" s="19" t="n">
        <v>0.2970938051133461</v>
      </c>
      <c r="G2937" s="19" t="n">
        <v>0.28073424634546945</v>
      </c>
      <c r="H2937" s="19" t="n">
        <v>0.2863871998626334</v>
      </c>
      <c r="I2937" s="19" t="n">
        <v>0.35325405483939737</v>
      </c>
      <c r="J2937" s="19" t="n">
        <v>0.3142414817172863</v>
      </c>
      <c r="K2937" s="19" t="n">
        <v>0.4482516792633205</v>
      </c>
      <c r="L2937" s="19" t="n">
        <v>0.3537578222017548</v>
      </c>
      <c r="M2937" s="19" t="n">
        <v>0.44541985519788857</v>
      </c>
      <c r="N2937" s="19" t="n">
        <v>0.23330799567268062</v>
      </c>
      <c r="O2937" s="19" t="n">
        <v>0.2565747869439243</v>
      </c>
      <c r="P2937" s="19" t="n">
        <v>0.18305439728498057</v>
      </c>
      <c r="Q2937" s="19" t="n">
        <v>0.2609837204968402</v>
      </c>
      <c r="R2937" s="19" t="n">
        <v>0.23153549979382607</v>
      </c>
    </row>
    <row r="2938">
      <c r="B2938" s="8" t="s">
        <v>192</v>
      </c>
      <c r="C2938" s="15" t="n">
        <v>0.34713458272154424</v>
      </c>
      <c r="D2938" s="15" t="n">
        <v>0.2864177084184959</v>
      </c>
      <c r="E2938" s="15" t="n">
        <v>0.24098552761998052</v>
      </c>
      <c r="F2938" s="15" t="n">
        <v>0.3325750524825172</v>
      </c>
      <c r="G2938" s="15" t="n">
        <v>0.2988510750921042</v>
      </c>
      <c r="H2938" s="15" t="n">
        <v>0.24106632543515952</v>
      </c>
      <c r="I2938" s="15" t="n">
        <v>0.31887461100040115</v>
      </c>
      <c r="J2938" s="15" t="n">
        <v>0.3081184259996722</v>
      </c>
      <c r="K2938" s="15" t="n">
        <v>0.37557049937363673</v>
      </c>
      <c r="L2938" s="15" t="n">
        <v>0.4395529528961786</v>
      </c>
      <c r="M2938" s="15" t="n">
        <v>0.39569541027540156</v>
      </c>
      <c r="N2938" s="15" t="n">
        <v>0.23056005912574573</v>
      </c>
      <c r="O2938" s="15" t="n">
        <v>0.2428741478644797</v>
      </c>
      <c r="P2938" s="15" t="n">
        <v>0.20638291054151248</v>
      </c>
      <c r="Q2938" s="15" t="n">
        <v>0.23057969334490463</v>
      </c>
      <c r="R2938" s="15" t="n">
        <v>0.2381937081527052</v>
      </c>
    </row>
    <row r="2939">
      <c r="B2939" s="8" t="s">
        <v>193</v>
      </c>
      <c r="C2939" s="19" t="n">
        <v>0.3466109888957852</v>
      </c>
      <c r="D2939" s="19" t="n">
        <v>0.29015121928834176</v>
      </c>
      <c r="E2939" s="19" t="n">
        <v>0.16034971261291586</v>
      </c>
      <c r="F2939" s="19" t="n">
        <v>0.3578564958498972</v>
      </c>
      <c r="G2939" s="19" t="n">
        <v>0.2754942782667248</v>
      </c>
      <c r="H2939" s="19" t="n">
        <v>0.2614996922196218</v>
      </c>
      <c r="I2939" s="19" t="n">
        <v>0.3289775503666035</v>
      </c>
      <c r="J2939" s="19" t="n">
        <v>0.3244583692340037</v>
      </c>
      <c r="K2939" s="19" t="n">
        <v>0.43739928999829036</v>
      </c>
      <c r="L2939" s="19" t="n">
        <v>0.2675533293081017</v>
      </c>
      <c r="M2939" s="19" t="n">
        <v>0.5008256237903281</v>
      </c>
      <c r="N2939" s="19" t="n">
        <v>0.214544378232465</v>
      </c>
      <c r="O2939" s="19" t="n">
        <v>0.2552608967232876</v>
      </c>
      <c r="P2939" s="19" t="n">
        <v>0.19033616096785563</v>
      </c>
      <c r="Q2939" s="19" t="n">
        <v>0.24614401590484528</v>
      </c>
      <c r="R2939" s="19" t="n">
        <v>0.23668450967774324</v>
      </c>
    </row>
    <row r="2940">
      <c r="B2940" s="8" t="s">
        <v>194</v>
      </c>
      <c r="C2940" s="15" t="n">
        <v>0.37839073625019665</v>
      </c>
      <c r="D2940" s="15" t="n">
        <v>0.2959862461978674</v>
      </c>
      <c r="E2940" s="15" t="n">
        <v>0.2629387358867563</v>
      </c>
      <c r="F2940" s="15" t="n">
        <v>0.3016923259051843</v>
      </c>
      <c r="G2940" s="15" t="n">
        <v>0.2816006977718881</v>
      </c>
      <c r="H2940" s="15" t="n">
        <v>0.2882611556544062</v>
      </c>
      <c r="I2940" s="15" t="n">
        <v>0.30202959355928055</v>
      </c>
      <c r="J2940" s="15" t="n">
        <v>0.31326382350448745</v>
      </c>
      <c r="K2940" s="15" t="n">
        <v>0.39987137817576074</v>
      </c>
      <c r="L2940" s="15" t="n">
        <v>0.3758697646884279</v>
      </c>
      <c r="M2940" s="15" t="n">
        <v>0.5755540400831919</v>
      </c>
      <c r="N2940" s="15" t="n">
        <v>0.21506298262217435</v>
      </c>
      <c r="O2940" s="15" t="n">
        <v>0.24159184222084434</v>
      </c>
      <c r="P2940" s="15" t="n">
        <v>0.20289058598783258</v>
      </c>
      <c r="Q2940" s="15" t="n">
        <v>0.23854647283341282</v>
      </c>
      <c r="R2940" s="15" t="n">
        <v>0.2362169946396694</v>
      </c>
    </row>
    <row r="2941">
      <c r="B2941" s="8" t="s">
        <v>195</v>
      </c>
      <c r="C2941" s="19" t="n">
        <v>0.3510609997443033</v>
      </c>
      <c r="D2941" s="19" t="n">
        <v>0.26384819278733473</v>
      </c>
      <c r="E2941" s="19" t="n">
        <v>0.27128402515055466</v>
      </c>
      <c r="F2941" s="19" t="n">
        <v>0.31502666331183965</v>
      </c>
      <c r="G2941" s="19" t="n">
        <v>0.2978739394540977</v>
      </c>
      <c r="H2941" s="19" t="n">
        <v>0.27561592575311156</v>
      </c>
      <c r="I2941" s="19" t="n">
        <v>0.3356373474260874</v>
      </c>
      <c r="J2941" s="19" t="n">
        <v>0.3327227271505854</v>
      </c>
      <c r="K2941" s="19" t="n">
        <v>0.3884302851433782</v>
      </c>
      <c r="L2941" s="19" t="n">
        <v>0.37699874015012996</v>
      </c>
      <c r="M2941" s="19" t="n">
        <v>0.5238040253735177</v>
      </c>
      <c r="N2941" s="19" t="n">
        <v>0.24799156989741852</v>
      </c>
      <c r="O2941" s="19" t="n">
        <v>0.24187587179016598</v>
      </c>
      <c r="P2941" s="19" t="n">
        <v>0.1935225698507281</v>
      </c>
      <c r="Q2941" s="19" t="n">
        <v>0.22945458094032456</v>
      </c>
      <c r="R2941" s="19" t="n">
        <v>0.23596083769404846</v>
      </c>
    </row>
    <row r="2942">
      <c r="B2942" s="8" t="s">
        <v>196</v>
      </c>
      <c r="C2942" s="15" t="n">
        <v>0.31164096553507276</v>
      </c>
      <c r="D2942" s="15" t="n">
        <v>0.3117659892629891</v>
      </c>
      <c r="E2942" s="15" t="n">
        <v>0.19949168706891393</v>
      </c>
      <c r="F2942" s="15" t="n">
        <v>0.3383342219663682</v>
      </c>
      <c r="G2942" s="15" t="n">
        <v>0.2850659876082475</v>
      </c>
      <c r="H2942" s="15" t="n">
        <v>0.2697011993270641</v>
      </c>
      <c r="I2942" s="15" t="n">
        <v>0.3074797553509723</v>
      </c>
      <c r="J2942" s="15" t="n">
        <v>0.32255783717729103</v>
      </c>
      <c r="K2942" s="15" t="n">
        <v>0.42557934666846287</v>
      </c>
      <c r="L2942" s="15" t="n">
        <v>0.3178904953638226</v>
      </c>
      <c r="M2942" s="15" t="n">
        <v>0.48559858978859083</v>
      </c>
      <c r="N2942" s="15" t="n">
        <v>0.20384470411490718</v>
      </c>
      <c r="O2942" s="15" t="n">
        <v>0.27340143962694546</v>
      </c>
      <c r="P2942" s="15" t="n">
        <v>0.20639986376827632</v>
      </c>
      <c r="Q2942" s="15" t="n">
        <v>0.25321501439873645</v>
      </c>
      <c r="R2942" s="15" t="n">
        <v>0.240941380825358</v>
      </c>
    </row>
    <row r="2943">
      <c r="B2943" s="8" t="s">
        <v>197</v>
      </c>
      <c r="C2943" s="19" t="n">
        <v>0.31377879729593044</v>
      </c>
      <c r="D2943" s="19" t="n">
        <v>0.32358538993939295</v>
      </c>
      <c r="E2943" s="19" t="n">
        <v>0.23266701717430607</v>
      </c>
      <c r="F2943" s="19" t="n">
        <v>0.3593774493239149</v>
      </c>
      <c r="G2943" s="19" t="n">
        <v>0.2661851766843655</v>
      </c>
      <c r="H2943" s="19" t="n">
        <v>0.2960556624509651</v>
      </c>
      <c r="I2943" s="19" t="n">
        <v>0.303863141999411</v>
      </c>
      <c r="J2943" s="19" t="n">
        <v>0.3569133679085274</v>
      </c>
      <c r="K2943" s="19" t="n">
        <v>0.5267978574587616</v>
      </c>
      <c r="L2943" s="19" t="n">
        <v>0.37619707158757104</v>
      </c>
      <c r="M2943" s="19" t="n">
        <v>0.42218803120363513</v>
      </c>
      <c r="N2943" s="19" t="n">
        <v>0.23569352485914735</v>
      </c>
      <c r="O2943" s="19" t="n">
        <v>0.24041420145477876</v>
      </c>
      <c r="P2943" s="19" t="n">
        <v>0.2092857232066246</v>
      </c>
      <c r="Q2943" s="19" t="n">
        <v>0.22074353163968502</v>
      </c>
      <c r="R2943" s="19" t="n">
        <v>0.25627325626764424</v>
      </c>
    </row>
    <row r="2944">
      <c r="B2944" s="8" t="s">
        <v>198</v>
      </c>
      <c r="C2944" s="15" t="n">
        <v>0.3667325439957626</v>
      </c>
      <c r="D2944" s="15" t="n">
        <v>0.24099989475632805</v>
      </c>
      <c r="E2944" s="15" t="n">
        <v>0.23799510236632568</v>
      </c>
      <c r="F2944" s="15" t="n">
        <v>0.3931071986301659</v>
      </c>
      <c r="G2944" s="15" t="n">
        <v>0.3195894739687546</v>
      </c>
      <c r="H2944" s="15" t="n">
        <v>0.28481330436002306</v>
      </c>
      <c r="I2944" s="15" t="n">
        <v>0.3173904272760189</v>
      </c>
      <c r="J2944" s="15" t="n">
        <v>0.3481138532208052</v>
      </c>
      <c r="K2944" s="15" t="n">
        <v>0.42246280467635333</v>
      </c>
      <c r="L2944" s="15" t="n">
        <v>0.39089039318905006</v>
      </c>
      <c r="M2944" s="15" t="n">
        <v>0.48586977610107945</v>
      </c>
      <c r="N2944" s="15" t="n">
        <v>0.2346996392227817</v>
      </c>
      <c r="O2944" s="15" t="n">
        <v>0.2368082798379817</v>
      </c>
      <c r="P2944" s="15" t="n">
        <v>0.21992390547583265</v>
      </c>
      <c r="Q2944" s="15" t="n">
        <v>0.24193941842145208</v>
      </c>
      <c r="R2944" s="15" t="n">
        <v>0.24262854974295148</v>
      </c>
    </row>
    <row r="2945">
      <c r="B2945" s="8" t="s">
        <v>199</v>
      </c>
      <c r="C2945" s="19" t="n">
        <v>0.36888241094783614</v>
      </c>
      <c r="D2945" s="19" t="n">
        <v>0.271735178643514</v>
      </c>
      <c r="E2945" s="19" t="n">
        <v>0.23807583369118968</v>
      </c>
      <c r="F2945" s="19" t="n">
        <v>0.34663743158249216</v>
      </c>
      <c r="G2945" s="19" t="n">
        <v>0.2807142015915989</v>
      </c>
      <c r="H2945" s="19" t="n">
        <v>0.2645665102852045</v>
      </c>
      <c r="I2945" s="19" t="n">
        <v>0.3235943585397623</v>
      </c>
      <c r="J2945" s="19" t="n">
        <v>0.3384616982862814</v>
      </c>
      <c r="K2945" s="19" t="n">
        <v>0.3960125573416401</v>
      </c>
      <c r="L2945" s="19" t="n">
        <v>0.33817779381002466</v>
      </c>
      <c r="M2945" s="19" t="n">
        <v>0.5835958989721572</v>
      </c>
      <c r="N2945" s="19" t="n">
        <v>0.2138660475566939</v>
      </c>
      <c r="O2945" s="19" t="n">
        <v>0.24870812433822617</v>
      </c>
      <c r="P2945" s="19" t="n">
        <v>0.20526943881832058</v>
      </c>
      <c r="Q2945" s="19" t="n">
        <v>0.24635446470389713</v>
      </c>
      <c r="R2945" s="19" t="n">
        <v>0.2358963124563949</v>
      </c>
    </row>
    <row r="2946">
      <c r="B2946" s="8" t="s">
        <v>200</v>
      </c>
      <c r="C2946" s="15" t="n">
        <v>0.3292203484451354</v>
      </c>
      <c r="D2946" s="15" t="n">
        <v>0.2738401823381274</v>
      </c>
      <c r="E2946" s="15" t="n">
        <v>0.24234377683847794</v>
      </c>
      <c r="F2946" s="15" t="n">
        <v>0.3221285935277078</v>
      </c>
      <c r="G2946" s="15" t="n">
        <v>0.2863994709179468</v>
      </c>
      <c r="H2946" s="15" t="n">
        <v>0.26571720217185074</v>
      </c>
      <c r="I2946" s="15" t="n">
        <v>0.3368350926586477</v>
      </c>
      <c r="J2946" s="15" t="n">
        <v>0.3066342139425612</v>
      </c>
      <c r="K2946" s="15" t="n">
        <v>0.4313479959522477</v>
      </c>
      <c r="L2946" s="15" t="n">
        <v>0.3503666238615084</v>
      </c>
      <c r="M2946" s="15" t="n">
        <v>0.41816745276179496</v>
      </c>
      <c r="N2946" s="15" t="n">
        <v>0.19984835672770115</v>
      </c>
      <c r="O2946" s="15" t="n">
        <v>0.2758125449484495</v>
      </c>
      <c r="P2946" s="15" t="n">
        <v>0.2002052025155172</v>
      </c>
      <c r="Q2946" s="15" t="n">
        <v>0.268831826956603</v>
      </c>
      <c r="R2946" s="15" t="n">
        <v>0.24495650619175494</v>
      </c>
    </row>
    <row r="2947">
      <c r="B2947" s="8" t="s">
        <v>201</v>
      </c>
      <c r="C2947" s="19" t="n">
        <v>0.33803356153193476</v>
      </c>
      <c r="D2947" s="19" t="n">
        <v>0.24389149302327062</v>
      </c>
      <c r="E2947" s="19" t="n">
        <v>0.2449291080128457</v>
      </c>
      <c r="F2947" s="19" t="n">
        <v>0.3656498023809269</v>
      </c>
      <c r="G2947" s="19" t="n">
        <v>0.3014372104388811</v>
      </c>
      <c r="H2947" s="19" t="n">
        <v>0.25335714867582065</v>
      </c>
      <c r="I2947" s="19" t="n">
        <v>0.2983690725147014</v>
      </c>
      <c r="J2947" s="19" t="n">
        <v>0.32220678339366665</v>
      </c>
      <c r="K2947" s="19" t="n">
        <v>0.3777641752072809</v>
      </c>
      <c r="L2947" s="19" t="n">
        <v>0.3752836231455018</v>
      </c>
      <c r="M2947" s="19" t="n">
        <v>0.4479225038105819</v>
      </c>
      <c r="N2947" s="19" t="n">
        <v>0.210939144945468</v>
      </c>
      <c r="O2947" s="19" t="n">
        <v>0.24143331420852457</v>
      </c>
      <c r="P2947" s="19" t="n">
        <v>0.21668466098619452</v>
      </c>
      <c r="Q2947" s="19" t="n">
        <v>0.24545257111800167</v>
      </c>
      <c r="R2947" s="19" t="n">
        <v>0.24083134339876092</v>
      </c>
    </row>
    <row r="2948">
      <c r="B2948" s="8" t="s">
        <v>202</v>
      </c>
      <c r="C2948" s="15" t="n">
        <v>0.33236452261030863</v>
      </c>
      <c r="D2948" s="15" t="n">
        <v>0.33066280338529025</v>
      </c>
      <c r="E2948" s="15" t="n">
        <v>0.2450235084783917</v>
      </c>
      <c r="F2948" s="15" t="n">
        <v>0.3101025746545182</v>
      </c>
      <c r="G2948" s="15" t="n">
        <v>0.2650583903220662</v>
      </c>
      <c r="H2948" s="15" t="n">
        <v>0.28559277551411727</v>
      </c>
      <c r="I2948" s="15" t="n">
        <v>0.3055408707095721</v>
      </c>
      <c r="J2948" s="15" t="n">
        <v>0.33406748857830126</v>
      </c>
      <c r="K2948" s="15" t="n">
        <v>0.3847041953345342</v>
      </c>
      <c r="L2948" s="15" t="n">
        <v>0.43851489554668965</v>
      </c>
      <c r="M2948" s="15" t="n">
        <v>0.44321281536441426</v>
      </c>
      <c r="N2948" s="15" t="n">
        <v>0.17719557608321307</v>
      </c>
      <c r="O2948" s="15" t="n">
        <v>0.27523672911581015</v>
      </c>
      <c r="P2948" s="15" t="n">
        <v>0.23867923065605995</v>
      </c>
      <c r="Q2948" s="15" t="n">
        <v>0.23388277133422347</v>
      </c>
      <c r="R2948" s="15" t="n">
        <v>0.25767222780699034</v>
      </c>
    </row>
    <row r="2949">
      <c r="B2949" s="8" t="s">
        <v>203</v>
      </c>
      <c r="C2949" s="19" t="n">
        <v>0.326446606738632</v>
      </c>
      <c r="D2949" s="19" t="n">
        <v>0.3190033257983122</v>
      </c>
      <c r="E2949" s="19" t="n">
        <v>0.2765224148266177</v>
      </c>
      <c r="F2949" s="19" t="n">
        <v>0.3008858434658462</v>
      </c>
      <c r="G2949" s="19" t="n">
        <v>0.2990365566089292</v>
      </c>
      <c r="H2949" s="19" t="n">
        <v>0.27716666478731344</v>
      </c>
      <c r="I2949" s="19" t="n">
        <v>0.3036927468169696</v>
      </c>
      <c r="J2949" s="19" t="n">
        <v>0.31194907330697447</v>
      </c>
      <c r="K2949" s="19" t="n">
        <v>0.42203329597811967</v>
      </c>
      <c r="L2949" s="19" t="n">
        <v>0.3707495042772514</v>
      </c>
      <c r="M2949" s="19" t="n">
        <v>0.44146728428349935</v>
      </c>
      <c r="N2949" s="19" t="n">
        <v>0.2061419874579394</v>
      </c>
      <c r="O2949" s="19" t="n">
        <v>0.26515138245469183</v>
      </c>
      <c r="P2949" s="19" t="n">
        <v>0.22733315190323727</v>
      </c>
      <c r="Q2949" s="19" t="n">
        <v>0.22895945070691417</v>
      </c>
      <c r="R2949" s="19" t="n">
        <v>0.24363167434297467</v>
      </c>
    </row>
    <row r="2950">
      <c r="B2950" s="8" t="s">
        <v>204</v>
      </c>
      <c r="C2950" s="15" t="n">
        <v>0.37948022859031194</v>
      </c>
      <c r="D2950" s="15" t="n">
        <v>0.26874029378154224</v>
      </c>
      <c r="E2950" s="15" t="n">
        <v>0.17871472173165714</v>
      </c>
      <c r="F2950" s="15" t="n">
        <v>0.3905767612857154</v>
      </c>
      <c r="G2950" s="15" t="n">
        <v>0.2856490908666637</v>
      </c>
      <c r="H2950" s="15" t="n">
        <v>0.24738820154002705</v>
      </c>
      <c r="I2950" s="15" t="n">
        <v>0.31700144709185746</v>
      </c>
      <c r="J2950" s="15" t="n">
        <v>0.3188498231468259</v>
      </c>
      <c r="K2950" s="15" t="n">
        <v>0.31757746986929897</v>
      </c>
      <c r="L2950" s="15" t="n">
        <v>0.3808550827062724</v>
      </c>
      <c r="M2950" s="15" t="n">
        <v>0.5427993504505628</v>
      </c>
      <c r="N2950" s="15" t="n">
        <v>0.17196099731611986</v>
      </c>
      <c r="O2950" s="15" t="n">
        <v>0.2618448376531474</v>
      </c>
      <c r="P2950" s="15" t="n">
        <v>0.2436056477732981</v>
      </c>
      <c r="Q2950" s="15" t="n">
        <v>0.25017549494031144</v>
      </c>
      <c r="R2950" s="15" t="n">
        <v>0.2443517118225745</v>
      </c>
    </row>
    <row r="2951">
      <c r="B2951" s="8" t="s">
        <v>205</v>
      </c>
      <c r="C2951" s="19" t="n">
        <v>0.30686340893608666</v>
      </c>
      <c r="D2951" s="19" t="n">
        <v>0.30680177995589547</v>
      </c>
      <c r="E2951" s="19" t="n">
        <v>0.2683454277320433</v>
      </c>
      <c r="F2951" s="19" t="n">
        <v>0.283215765466532</v>
      </c>
      <c r="G2951" s="19" t="n">
        <v>0.28138128536173834</v>
      </c>
      <c r="H2951" s="19" t="n">
        <v>0.2849296254561623</v>
      </c>
      <c r="I2951" s="19" t="n">
        <v>0.318849551229835</v>
      </c>
      <c r="J2951" s="19" t="n">
        <v>0.3065250827762504</v>
      </c>
      <c r="K2951" s="19" t="n">
        <v>0.5444316219469133</v>
      </c>
      <c r="L2951" s="19" t="n">
        <v>0.22720844965344694</v>
      </c>
      <c r="M2951" s="19" t="n">
        <v>0.48046590053869426</v>
      </c>
      <c r="N2951" s="19" t="n">
        <v>0.22980599136716934</v>
      </c>
      <c r="O2951" s="19" t="n">
        <v>0.25415190599305215</v>
      </c>
      <c r="P2951" s="19" t="n">
        <v>0.20342261701180211</v>
      </c>
      <c r="Q2951" s="19" t="n">
        <v>0.24603267774548296</v>
      </c>
      <c r="R2951" s="19" t="n">
        <v>0.22823961377811716</v>
      </c>
    </row>
    <row r="2952">
      <c r="B2952" s="8" t="s">
        <v>206</v>
      </c>
      <c r="C2952" s="15" t="n">
        <v>0.31691085260574015</v>
      </c>
      <c r="D2952" s="15" t="n">
        <v>0.28000702386683257</v>
      </c>
      <c r="E2952" s="15" t="n">
        <v>0.22717209577938427</v>
      </c>
      <c r="F2952" s="15" t="n">
        <v>0.3362635386142842</v>
      </c>
      <c r="G2952" s="15" t="n">
        <v>0.24647979634859402</v>
      </c>
      <c r="H2952" s="15" t="n">
        <v>0.2445431811304491</v>
      </c>
      <c r="I2952" s="15" t="n">
        <v>0.3213039438004749</v>
      </c>
      <c r="J2952" s="15" t="n">
        <v>0.345030625580616</v>
      </c>
      <c r="K2952" s="15" t="n">
        <v>0.45361422196136264</v>
      </c>
      <c r="L2952" s="15" t="n">
        <v>0.3143832181777499</v>
      </c>
      <c r="M2952" s="15" t="n">
        <v>0.4953290908008591</v>
      </c>
      <c r="N2952" s="15" t="n">
        <v>0.19402375856273277</v>
      </c>
      <c r="O2952" s="15" t="n">
        <v>0.25729511883724804</v>
      </c>
      <c r="P2952" s="15" t="n">
        <v>0.20329936555175898</v>
      </c>
      <c r="Q2952" s="15" t="n">
        <v>0.23950836758409835</v>
      </c>
      <c r="R2952" s="15" t="n">
        <v>0.24584500972518067</v>
      </c>
    </row>
    <row r="2953">
      <c r="B2953" s="8" t="s">
        <v>207</v>
      </c>
      <c r="C2953" s="19" t="n">
        <v>0.35160387973236334</v>
      </c>
      <c r="D2953" s="19" t="n">
        <v>0.2955017462674652</v>
      </c>
      <c r="E2953" s="19" t="n">
        <v>0.2041000915726083</v>
      </c>
      <c r="F2953" s="19" t="n">
        <v>0.36831662186096736</v>
      </c>
      <c r="G2953" s="19" t="n">
        <v>0.23682805491481754</v>
      </c>
      <c r="H2953" s="19" t="n">
        <v>0.29754857343613167</v>
      </c>
      <c r="I2953" s="19" t="n">
        <v>0.31072204773273543</v>
      </c>
      <c r="J2953" s="19" t="n">
        <v>0.3147472272697721</v>
      </c>
      <c r="K2953" s="19" t="n">
        <v>0.4168631288943096</v>
      </c>
      <c r="L2953" s="19" t="n">
        <v>0.38706295228225485</v>
      </c>
      <c r="M2953" s="19" t="n">
        <v>0.5504895833833363</v>
      </c>
      <c r="N2953" s="19" t="n">
        <v>0.21695128215859538</v>
      </c>
      <c r="O2953" s="19" t="n">
        <v>0.2700039896413232</v>
      </c>
      <c r="P2953" s="19" t="n">
        <v>0.18495178602484694</v>
      </c>
      <c r="Q2953" s="19" t="n">
        <v>0.24659943570123805</v>
      </c>
      <c r="R2953" s="19" t="n">
        <v>0.2500573562969556</v>
      </c>
    </row>
    <row r="2954">
      <c r="B2954" s="8" t="s">
        <v>208</v>
      </c>
      <c r="C2954" s="15" t="n">
        <v>0.3029539379172127</v>
      </c>
      <c r="D2954" s="15" t="n">
        <v>0.3016647689259567</v>
      </c>
      <c r="E2954" s="15" t="n">
        <v>0.24511063394519403</v>
      </c>
      <c r="F2954" s="15" t="n">
        <v>0.32014713285700575</v>
      </c>
      <c r="G2954" s="15" t="n">
        <v>0.3007560304998952</v>
      </c>
      <c r="H2954" s="15" t="n">
        <v>0.24234491118207588</v>
      </c>
      <c r="I2954" s="15" t="n">
        <v>0.3249250413857267</v>
      </c>
      <c r="J2954" s="15" t="n">
        <v>0.3412503796962995</v>
      </c>
      <c r="K2954" s="15" t="n">
        <v>0.41398219669252695</v>
      </c>
      <c r="L2954" s="15" t="n">
        <v>0.3398993408913677</v>
      </c>
      <c r="M2954" s="15" t="n">
        <v>0.4606599995496004</v>
      </c>
      <c r="N2954" s="15" t="n">
        <v>0.18901342408623958</v>
      </c>
      <c r="O2954" s="15" t="n">
        <v>0.25928692974083156</v>
      </c>
      <c r="P2954" s="15" t="n">
        <v>0.22452635738505053</v>
      </c>
      <c r="Q2954" s="15" t="n">
        <v>0.2509864045357723</v>
      </c>
      <c r="R2954" s="15" t="n">
        <v>0.24280731259570726</v>
      </c>
    </row>
    <row r="2955">
      <c r="B2955" s="8" t="s">
        <v>209</v>
      </c>
      <c r="C2955" s="19" t="n">
        <v>0.349051703304555</v>
      </c>
      <c r="D2955" s="19" t="n">
        <v>0.2806815463004627</v>
      </c>
      <c r="E2955" s="19" t="n">
        <v>0.19963500339033513</v>
      </c>
      <c r="F2955" s="19" t="n">
        <v>0.37229116518570554</v>
      </c>
      <c r="G2955" s="19" t="n">
        <v>0.29582563013597557</v>
      </c>
      <c r="H2955" s="19" t="n">
        <v>0.27466591313582084</v>
      </c>
      <c r="I2955" s="19" t="n">
        <v>0.3186739085438602</v>
      </c>
      <c r="J2955" s="19" t="n">
        <v>0.32385967001405297</v>
      </c>
      <c r="K2955" s="19" t="n">
        <v>0.39431810482825647</v>
      </c>
      <c r="L2955" s="19" t="n">
        <v>0.35854215603684386</v>
      </c>
      <c r="M2955" s="19" t="n">
        <v>0.5462780805355504</v>
      </c>
      <c r="N2955" s="19" t="n">
        <v>0.2301237446753932</v>
      </c>
      <c r="O2955" s="19" t="n">
        <v>0.23970931690472336</v>
      </c>
      <c r="P2955" s="19" t="n">
        <v>0.20702061944700695</v>
      </c>
      <c r="Q2955" s="19" t="n">
        <v>0.23270411607268937</v>
      </c>
      <c r="R2955" s="19" t="n">
        <v>0.23007564242711848</v>
      </c>
    </row>
    <row r="2956">
      <c r="B2956" s="8" t="s">
        <v>210</v>
      </c>
      <c r="C2956" s="15" t="n">
        <v>0.3206798164868221</v>
      </c>
      <c r="D2956" s="15" t="n">
        <v>0.26505953717467906</v>
      </c>
      <c r="E2956" s="15" t="n">
        <v>0.2763837084425817</v>
      </c>
      <c r="F2956" s="15" t="n">
        <v>0.3234946602566875</v>
      </c>
      <c r="G2956" s="15" t="n">
        <v>0.28591146185343075</v>
      </c>
      <c r="H2956" s="15" t="n">
        <v>0.27757904483012813</v>
      </c>
      <c r="I2956" s="15" t="n">
        <v>0.29487914577264296</v>
      </c>
      <c r="J2956" s="15" t="n">
        <v>0.3227013602575059</v>
      </c>
      <c r="K2956" s="15" t="n">
        <v>0.401552485618288</v>
      </c>
      <c r="L2956" s="15" t="n">
        <v>0.3994007226413659</v>
      </c>
      <c r="M2956" s="15" t="n">
        <v>0.38968213825116993</v>
      </c>
      <c r="N2956" s="15" t="n">
        <v>0.21418602814975743</v>
      </c>
      <c r="O2956" s="15" t="n">
        <v>0.2372801964864482</v>
      </c>
      <c r="P2956" s="15" t="n">
        <v>0.21276341109073976</v>
      </c>
      <c r="Q2956" s="15" t="n">
        <v>0.24009494773217113</v>
      </c>
      <c r="R2956" s="15" t="n">
        <v>0.2464120437168755</v>
      </c>
    </row>
    <row r="2957">
      <c r="B2957" s="8" t="s">
        <v>211</v>
      </c>
      <c r="C2957" s="19" t="n">
        <v>0.3124424754079517</v>
      </c>
      <c r="D2957" s="19" t="n">
        <v>0.2890724333029763</v>
      </c>
      <c r="E2957" s="19" t="n">
        <v>0.24835010935456928</v>
      </c>
      <c r="F2957" s="19" t="n">
        <v>0.3474771164209503</v>
      </c>
      <c r="G2957" s="19" t="n">
        <v>0.2729976657073879</v>
      </c>
      <c r="H2957" s="19" t="n">
        <v>0.3056760787577907</v>
      </c>
      <c r="I2957" s="19" t="n">
        <v>0.3185984657790126</v>
      </c>
      <c r="J2957" s="19" t="n">
        <v>0.32374728560009985</v>
      </c>
      <c r="K2957" s="19" t="n">
        <v>0.5131014581283575</v>
      </c>
      <c r="L2957" s="19" t="n">
        <v>0.27027181566007374</v>
      </c>
      <c r="M2957" s="19" t="n">
        <v>0.48784770426069207</v>
      </c>
      <c r="N2957" s="19" t="n">
        <v>0.2406638317262698</v>
      </c>
      <c r="O2957" s="19" t="n">
        <v>0.24475656186914174</v>
      </c>
      <c r="P2957" s="19" t="n">
        <v>0.2154880699150641</v>
      </c>
      <c r="Q2957" s="19" t="n">
        <v>0.2331837205379796</v>
      </c>
      <c r="R2957" s="19" t="n">
        <v>0.23682376113893921</v>
      </c>
    </row>
    <row r="2958">
      <c r="B2958" s="8" t="s">
        <v>212</v>
      </c>
      <c r="C2958" s="15" t="n">
        <v>0.30914347357166516</v>
      </c>
      <c r="D2958" s="15" t="n">
        <v>0.261924927846475</v>
      </c>
      <c r="E2958" s="15" t="n">
        <v>0.2683461553061293</v>
      </c>
      <c r="F2958" s="15" t="n">
        <v>0.28532672079083343</v>
      </c>
      <c r="G2958" s="15" t="n">
        <v>0.266052118799554</v>
      </c>
      <c r="H2958" s="15" t="n">
        <v>0.27420558028365744</v>
      </c>
      <c r="I2958" s="15" t="n">
        <v>0.33509121735265746</v>
      </c>
      <c r="J2958" s="15" t="n">
        <v>0.313993365611508</v>
      </c>
      <c r="K2958" s="15" t="n">
        <v>0.41942934473684307</v>
      </c>
      <c r="L2958" s="15" t="n">
        <v>0.29877335473041294</v>
      </c>
      <c r="M2958" s="15" t="n">
        <v>0.4434521475033533</v>
      </c>
      <c r="N2958" s="15" t="n">
        <v>0.2119959785092046</v>
      </c>
      <c r="O2958" s="15" t="n">
        <v>0.24510912147309113</v>
      </c>
      <c r="P2958" s="15" t="n">
        <v>0.20914993088520856</v>
      </c>
      <c r="Q2958" s="15" t="n">
        <v>0.2632304963157957</v>
      </c>
      <c r="R2958" s="15" t="n">
        <v>0.23321289256288144</v>
      </c>
    </row>
    <row r="2959">
      <c r="B2959" s="8" t="s">
        <v>213</v>
      </c>
      <c r="C2959" s="19" t="n">
        <v>0.3715273161642815</v>
      </c>
      <c r="D2959" s="19" t="n">
        <v>0.276136250767893</v>
      </c>
      <c r="E2959" s="19" t="n">
        <v>0.2840359233550135</v>
      </c>
      <c r="F2959" s="19" t="n">
        <v>0.27699213229987574</v>
      </c>
      <c r="G2959" s="19" t="n">
        <v>0.29307849331770236</v>
      </c>
      <c r="H2959" s="19" t="n">
        <v>0.2859842956856621</v>
      </c>
      <c r="I2959" s="19" t="n">
        <v>0.3360772232330009</v>
      </c>
      <c r="J2959" s="19" t="n">
        <v>0.280958971131833</v>
      </c>
      <c r="K2959" s="19" t="n">
        <v>0.48191719092024604</v>
      </c>
      <c r="L2959" s="19" t="n">
        <v>0.28931240416271053</v>
      </c>
      <c r="M2959" s="19" t="n">
        <v>0.4348787965976376</v>
      </c>
      <c r="N2959" s="19" t="n">
        <v>0.19873054918424768</v>
      </c>
      <c r="O2959" s="19" t="n">
        <v>0.28514312154711025</v>
      </c>
      <c r="P2959" s="19" t="n">
        <v>0.21708600496096703</v>
      </c>
      <c r="Q2959" s="19" t="n">
        <v>0.2661437076372024</v>
      </c>
      <c r="R2959" s="19" t="n">
        <v>0.24333315370017397</v>
      </c>
    </row>
    <row r="2960">
      <c r="B2960" s="8" t="s">
        <v>214</v>
      </c>
      <c r="C2960" s="15" t="n">
        <v>0.321426979317681</v>
      </c>
      <c r="D2960" s="15" t="n">
        <v>0.29491027869535447</v>
      </c>
      <c r="E2960" s="15" t="n">
        <v>0.2289588899163044</v>
      </c>
      <c r="F2960" s="15" t="n">
        <v>0.29947651597375563</v>
      </c>
      <c r="G2960" s="15" t="n">
        <v>0.26837036004817005</v>
      </c>
      <c r="H2960" s="15" t="n">
        <v>0.25735142703491487</v>
      </c>
      <c r="I2960" s="15" t="n">
        <v>0.32321362198337733</v>
      </c>
      <c r="J2960" s="15" t="n">
        <v>0.3149153050567571</v>
      </c>
      <c r="K2960" s="15" t="n">
        <v>0.4157770471575838</v>
      </c>
      <c r="L2960" s="15" t="n">
        <v>0.2882255010609941</v>
      </c>
      <c r="M2960" s="15" t="n">
        <v>0.49431548256305574</v>
      </c>
      <c r="N2960" s="15" t="n">
        <v>0.19586603741534778</v>
      </c>
      <c r="O2960" s="15" t="n">
        <v>0.2556956987930632</v>
      </c>
      <c r="P2960" s="15" t="n">
        <v>0.20225604455389717</v>
      </c>
      <c r="Q2960" s="15" t="n">
        <v>0.2633841084901069</v>
      </c>
      <c r="R2960" s="15" t="n">
        <v>0.25321983792943475</v>
      </c>
    </row>
    <row r="2961">
      <c r="B2961" s="8" t="s">
        <v>215</v>
      </c>
      <c r="C2961" s="19" t="n">
        <v>0.3783923875964833</v>
      </c>
      <c r="D2961" s="19" t="n">
        <v>0.26800599224749894</v>
      </c>
      <c r="E2961" s="19" t="n">
        <v>0.24408323513720567</v>
      </c>
      <c r="F2961" s="19" t="n">
        <v>0.30683146963268926</v>
      </c>
      <c r="G2961" s="19" t="n">
        <v>0.2922635804876015</v>
      </c>
      <c r="H2961" s="19" t="n">
        <v>0.20850836637224043</v>
      </c>
      <c r="I2961" s="19" t="n">
        <v>0.32289953896443285</v>
      </c>
      <c r="J2961" s="19" t="n">
        <v>0.31888843116412346</v>
      </c>
      <c r="K2961" s="19" t="n">
        <v>0.37785502300236773</v>
      </c>
      <c r="L2961" s="19" t="n">
        <v>0.3284977991352813</v>
      </c>
      <c r="M2961" s="19" t="n">
        <v>0.46737358645812005</v>
      </c>
      <c r="N2961" s="19" t="n">
        <v>0.1997603911212998</v>
      </c>
      <c r="O2961" s="19" t="n">
        <v>0.24081138203077515</v>
      </c>
      <c r="P2961" s="19" t="n">
        <v>0.20865808591756418</v>
      </c>
      <c r="Q2961" s="19" t="n">
        <v>0.2548135796406938</v>
      </c>
      <c r="R2961" s="19" t="n">
        <v>0.2494285099734466</v>
      </c>
    </row>
    <row r="2962">
      <c r="B2962" s="8" t="s">
        <v>216</v>
      </c>
      <c r="C2962" s="15" t="n">
        <v>0.3838865239209011</v>
      </c>
      <c r="D2962" s="15" t="n">
        <v>0.2729355028788179</v>
      </c>
      <c r="E2962" s="15" t="n">
        <v>0.24774371559243172</v>
      </c>
      <c r="F2962" s="15" t="n">
        <v>0.3220638337493715</v>
      </c>
      <c r="G2962" s="15" t="n">
        <v>0.301603262209865</v>
      </c>
      <c r="H2962" s="15" t="n">
        <v>0.246468902032848</v>
      </c>
      <c r="I2962" s="15" t="n">
        <v>0.312759318044456</v>
      </c>
      <c r="J2962" s="15" t="n">
        <v>0.297314825921133</v>
      </c>
      <c r="K2962" s="15" t="n">
        <v>0.4276238853088438</v>
      </c>
      <c r="L2962" s="15" t="n">
        <v>0.3298496632458439</v>
      </c>
      <c r="M2962" s="15" t="n">
        <v>0.4219273121203385</v>
      </c>
      <c r="N2962" s="15" t="n">
        <v>0.18989801877133766</v>
      </c>
      <c r="O2962" s="15" t="n">
        <v>0.23350467205458839</v>
      </c>
      <c r="P2962" s="15" t="n">
        <v>0.23483248915645058</v>
      </c>
      <c r="Q2962" s="15" t="n">
        <v>0.26095521610879846</v>
      </c>
      <c r="R2962" s="15" t="n">
        <v>0.24994310189307836</v>
      </c>
    </row>
    <row r="2963">
      <c r="B2963" s="8" t="s">
        <v>217</v>
      </c>
      <c r="C2963" s="19" t="n">
        <v>0.37595287796928434</v>
      </c>
      <c r="D2963" s="19" t="n">
        <v>0.2661864105905382</v>
      </c>
      <c r="E2963" s="19" t="n">
        <v>0.23000915323111512</v>
      </c>
      <c r="F2963" s="19" t="n">
        <v>0.34677539540587365</v>
      </c>
      <c r="G2963" s="19" t="n">
        <v>0.31269239676577754</v>
      </c>
      <c r="H2963" s="19" t="n">
        <v>0.21352614589753358</v>
      </c>
      <c r="I2963" s="19" t="n">
        <v>0.3140196683407511</v>
      </c>
      <c r="J2963" s="19" t="n">
        <v>0.32248554950460595</v>
      </c>
      <c r="K2963" s="19" t="n">
        <v>0.41877053482582466</v>
      </c>
      <c r="L2963" s="19" t="n">
        <v>0.2934455071287853</v>
      </c>
      <c r="M2963" s="19" t="n">
        <v>0.4743690414275402</v>
      </c>
      <c r="N2963" s="19" t="n">
        <v>0.19256114506198393</v>
      </c>
      <c r="O2963" s="19" t="n">
        <v>0.2425049209362964</v>
      </c>
      <c r="P2963" s="19" t="n">
        <v>0.21914199782295257</v>
      </c>
      <c r="Q2963" s="19" t="n">
        <v>0.2608945938484546</v>
      </c>
      <c r="R2963" s="19" t="n">
        <v>0.2646877397927748</v>
      </c>
    </row>
    <row r="2964">
      <c r="B2964" s="8" t="s">
        <v>218</v>
      </c>
      <c r="C2964" s="15" t="n">
        <v>0.42099628895824753</v>
      </c>
      <c r="D2964" s="15" t="n">
        <v>0.29454099567015285</v>
      </c>
      <c r="E2964" s="15" t="n">
        <v>0.19853103495391983</v>
      </c>
      <c r="F2964" s="15" t="n">
        <v>0.33071586229959987</v>
      </c>
      <c r="G2964" s="15" t="n">
        <v>0.2877669871982549</v>
      </c>
      <c r="H2964" s="15" t="n">
        <v>0.24260662002490732</v>
      </c>
      <c r="I2964" s="15" t="n">
        <v>0.34650840393983784</v>
      </c>
      <c r="J2964" s="15" t="n">
        <v>0.303415773759508</v>
      </c>
      <c r="K2964" s="15" t="n">
        <v>0.37535133046221114</v>
      </c>
      <c r="L2964" s="15" t="n">
        <v>0.33355087975091524</v>
      </c>
      <c r="M2964" s="15" t="n">
        <v>0.5172580004631451</v>
      </c>
      <c r="N2964" s="15" t="n">
        <v>0.19120466436920402</v>
      </c>
      <c r="O2964" s="15" t="n">
        <v>0.2614615684351352</v>
      </c>
      <c r="P2964" s="15" t="n">
        <v>0.21080883418616622</v>
      </c>
      <c r="Q2964" s="15" t="n">
        <v>0.25174264987913864</v>
      </c>
      <c r="R2964" s="15" t="n">
        <v>0.23243554203722555</v>
      </c>
    </row>
    <row r="2965">
      <c r="B2965" s="8" t="s">
        <v>219</v>
      </c>
      <c r="C2965" s="19" t="n">
        <v>0.38641120355085495</v>
      </c>
      <c r="D2965" s="19" t="n">
        <v>0.30992141763942554</v>
      </c>
      <c r="E2965" s="19" t="n">
        <v>0.2569766215654209</v>
      </c>
      <c r="F2965" s="19" t="n">
        <v>0.30223336943364587</v>
      </c>
      <c r="G2965" s="19" t="n">
        <v>0.32173164431404605</v>
      </c>
      <c r="H2965" s="19" t="n">
        <v>0.2373517618294798</v>
      </c>
      <c r="I2965" s="19" t="n">
        <v>0.31261142141303305</v>
      </c>
      <c r="J2965" s="19" t="n">
        <v>0.3303427540042214</v>
      </c>
      <c r="K2965" s="19" t="n">
        <v>0.3561080046277133</v>
      </c>
      <c r="L2965" s="19" t="n">
        <v>0.4523254493797303</v>
      </c>
      <c r="M2965" s="19" t="n">
        <v>0.42572490173386734</v>
      </c>
      <c r="N2965" s="19" t="n">
        <v>0.1892543367717072</v>
      </c>
      <c r="O2965" s="19" t="n">
        <v>0.2678379804947113</v>
      </c>
      <c r="P2965" s="19" t="n">
        <v>0.21596424086303798</v>
      </c>
      <c r="Q2965" s="19" t="n">
        <v>0.24136819199106893</v>
      </c>
      <c r="R2965" s="19" t="n">
        <v>0.2677361184282669</v>
      </c>
    </row>
    <row r="2966">
      <c r="B2966" s="8" t="s">
        <v>220</v>
      </c>
      <c r="C2966" s="15" t="n">
        <v>0.35693413812200625</v>
      </c>
      <c r="D2966" s="15" t="n">
        <v>0.2753218084268324</v>
      </c>
      <c r="E2966" s="15" t="n">
        <v>0.20316807595256173</v>
      </c>
      <c r="F2966" s="15" t="n">
        <v>0.3634634609499795</v>
      </c>
      <c r="G2966" s="15" t="n">
        <v>0.28203587774762445</v>
      </c>
      <c r="H2966" s="15" t="n">
        <v>0.27178469322446897</v>
      </c>
      <c r="I2966" s="15" t="n">
        <v>0.3064783339066916</v>
      </c>
      <c r="J2966" s="15" t="n">
        <v>0.31670077795006213</v>
      </c>
      <c r="K2966" s="15" t="n">
        <v>0.4352836092248505</v>
      </c>
      <c r="L2966" s="15" t="n">
        <v>0.3329152905879815</v>
      </c>
      <c r="M2966" s="15" t="n">
        <v>0.5210379259995099</v>
      </c>
      <c r="N2966" s="15" t="n">
        <v>0.23477928764812234</v>
      </c>
      <c r="O2966" s="15" t="n">
        <v>0.23078103148126075</v>
      </c>
      <c r="P2966" s="15" t="n">
        <v>0.2084943693473341</v>
      </c>
      <c r="Q2966" s="15" t="n">
        <v>0.23481217704845467</v>
      </c>
      <c r="R2966" s="15" t="n">
        <v>0.25221672589777777</v>
      </c>
    </row>
    <row r="2967">
      <c r="B2967" s="8" t="s">
        <v>221</v>
      </c>
      <c r="C2967" s="19" t="n">
        <v>0.3267420975952357</v>
      </c>
      <c r="D2967" s="19" t="n">
        <v>0.30073115273365875</v>
      </c>
      <c r="E2967" s="19" t="n">
        <v>0.2344815216784069</v>
      </c>
      <c r="F2967" s="19" t="n">
        <v>0.33700405549947504</v>
      </c>
      <c r="G2967" s="19" t="n">
        <v>0.23171586121941512</v>
      </c>
      <c r="H2967" s="19" t="n">
        <v>0.2834685289358163</v>
      </c>
      <c r="I2967" s="19" t="n">
        <v>0.3415461135528937</v>
      </c>
      <c r="J2967" s="19" t="n">
        <v>0.35209878884827384</v>
      </c>
      <c r="K2967" s="19" t="n">
        <v>0.5836845787029298</v>
      </c>
      <c r="L2967" s="19" t="n">
        <v>0.22732768130483103</v>
      </c>
      <c r="M2967" s="19" t="n">
        <v>0.5184292394176904</v>
      </c>
      <c r="N2967" s="19" t="n">
        <v>0.18958118412052816</v>
      </c>
      <c r="O2967" s="19" t="n">
        <v>0.2910248930394462</v>
      </c>
      <c r="P2967" s="19" t="n">
        <v>0.1792499016570252</v>
      </c>
      <c r="Q2967" s="19" t="n">
        <v>0.2663525307457793</v>
      </c>
      <c r="R2967" s="19" t="n">
        <v>0.2836372370741766</v>
      </c>
    </row>
    <row r="2968">
      <c r="B2968" s="8" t="s">
        <v>222</v>
      </c>
      <c r="C2968" s="15" t="n">
        <v>0.3454461892922437</v>
      </c>
      <c r="D2968" s="15" t="n">
        <v>0.2814953809184754</v>
      </c>
      <c r="E2968" s="15" t="n">
        <v>0.23611968857617108</v>
      </c>
      <c r="F2968" s="15" t="n">
        <v>0.3260734720559799</v>
      </c>
      <c r="G2968" s="15" t="n">
        <v>0.23390660973928612</v>
      </c>
      <c r="H2968" s="15" t="n">
        <v>0.27677426107238123</v>
      </c>
      <c r="I2968" s="15" t="n">
        <v>0.3427224913329787</v>
      </c>
      <c r="J2968" s="15" t="n">
        <v>0.3458596809250475</v>
      </c>
      <c r="K2968" s="15" t="n">
        <v>0.47974819501098037</v>
      </c>
      <c r="L2968" s="15" t="n">
        <v>0.17367781364060628</v>
      </c>
      <c r="M2968" s="15" t="n">
        <v>0.5577314510140182</v>
      </c>
      <c r="N2968" s="15" t="n">
        <v>0.20529430228910875</v>
      </c>
      <c r="O2968" s="15" t="n">
        <v>0.2585288667267807</v>
      </c>
      <c r="P2968" s="15" t="n">
        <v>0.17099135534356727</v>
      </c>
      <c r="Q2968" s="15" t="n">
        <v>0.28346160181453617</v>
      </c>
      <c r="R2968" s="15" t="n">
        <v>0.2792911055412096</v>
      </c>
    </row>
    <row r="2969">
      <c r="B2969" s="8" t="s">
        <v>223</v>
      </c>
      <c r="C2969" s="19" t="n">
        <v>0.37452933360800206</v>
      </c>
      <c r="D2969" s="19" t="n">
        <v>0.34542963498655493</v>
      </c>
      <c r="E2969" s="19" t="n">
        <v>0.22699638830685606</v>
      </c>
      <c r="F2969" s="19" t="n">
        <v>0.316022160118131</v>
      </c>
      <c r="G2969" s="19" t="n">
        <v>0.29675349101042464</v>
      </c>
      <c r="H2969" s="19" t="n">
        <v>0.28923188378023545</v>
      </c>
      <c r="I2969" s="19" t="n">
        <v>0.3141327310424918</v>
      </c>
      <c r="J2969" s="19" t="n">
        <v>0.30986246850635424</v>
      </c>
      <c r="K2969" s="19" t="n">
        <v>0.40941853682013674</v>
      </c>
      <c r="L2969" s="19" t="n">
        <v>0.3539035724537758</v>
      </c>
      <c r="M2969" s="19" t="n">
        <v>0.493383969683579</v>
      </c>
      <c r="N2969" s="19" t="n">
        <v>0.21253066645891694</v>
      </c>
      <c r="O2969" s="19" t="n">
        <v>0.2515545022664036</v>
      </c>
      <c r="P2969" s="19" t="n">
        <v>0.19515699555433286</v>
      </c>
      <c r="Q2969" s="19" t="n">
        <v>0.24079616129474352</v>
      </c>
      <c r="R2969" s="19" t="n">
        <v>0.22968525347644556</v>
      </c>
    </row>
    <row r="2970">
      <c r="B2970" s="8" t="s">
        <v>224</v>
      </c>
      <c r="C2970" s="15" t="n">
        <v>0.35126029586065344</v>
      </c>
      <c r="D2970" s="15" t="n">
        <v>0.2857989963601891</v>
      </c>
      <c r="E2970" s="15" t="n">
        <v>0.22141302436121063</v>
      </c>
      <c r="F2970" s="15" t="n">
        <v>0.36429453194632355</v>
      </c>
      <c r="G2970" s="15" t="n">
        <v>0.2789640012632909</v>
      </c>
      <c r="H2970" s="15" t="n">
        <v>0.2281764050355087</v>
      </c>
      <c r="I2970" s="15" t="n">
        <v>0.3203783589059831</v>
      </c>
      <c r="J2970" s="15" t="n">
        <v>0.33784943172234977</v>
      </c>
      <c r="K2970" s="15" t="n">
        <v>0.4734272299558263</v>
      </c>
      <c r="L2970" s="15" t="n">
        <v>0.32549523052869783</v>
      </c>
      <c r="M2970" s="15" t="n">
        <v>0.542971295627056</v>
      </c>
      <c r="N2970" s="15" t="n">
        <v>0.17697560112162672</v>
      </c>
      <c r="O2970" s="15" t="n">
        <v>0.2703288588454725</v>
      </c>
      <c r="P2970" s="15" t="n">
        <v>0.19963305798134542</v>
      </c>
      <c r="Q2970" s="15" t="n">
        <v>0.2706784367443458</v>
      </c>
      <c r="R2970" s="15" t="n">
        <v>0.27548635444482306</v>
      </c>
    </row>
    <row r="2971">
      <c r="B2971" s="8" t="s">
        <v>225</v>
      </c>
      <c r="C2971" s="19" t="n">
        <v>0.34913026236364675</v>
      </c>
      <c r="D2971" s="19" t="n">
        <v>0.23112729186449452</v>
      </c>
      <c r="E2971" s="19" t="n">
        <v>0.2661059559358061</v>
      </c>
      <c r="F2971" s="19" t="n">
        <v>0.35647658669199217</v>
      </c>
      <c r="G2971" s="19" t="n">
        <v>0.291470947998961</v>
      </c>
      <c r="H2971" s="19" t="n">
        <v>0.2668278467428144</v>
      </c>
      <c r="I2971" s="19" t="n">
        <v>0.31379818059819364</v>
      </c>
      <c r="J2971" s="19" t="n">
        <v>0.34082407209987287</v>
      </c>
      <c r="K2971" s="19" t="n">
        <v>0.42921919075430437</v>
      </c>
      <c r="L2971" s="19" t="n">
        <v>0.33161579454516876</v>
      </c>
      <c r="M2971" s="19" t="n">
        <v>0.48124507409302103</v>
      </c>
      <c r="N2971" s="19" t="n">
        <v>0.23120741228646588</v>
      </c>
      <c r="O2971" s="19" t="n">
        <v>0.23684895205702747</v>
      </c>
      <c r="P2971" s="19" t="n">
        <v>0.2234500865663046</v>
      </c>
      <c r="Q2971" s="19" t="n">
        <v>0.22637601089814363</v>
      </c>
      <c r="R2971" s="19" t="n">
        <v>0.23848591380467007</v>
      </c>
    </row>
    <row r="2972">
      <c r="B2972" s="8" t="s">
        <v>226</v>
      </c>
      <c r="C2972" s="15" t="n">
        <v>0.3558866185280038</v>
      </c>
      <c r="D2972" s="15" t="n">
        <v>0.28616450999380827</v>
      </c>
      <c r="E2972" s="15" t="n">
        <v>0.284651315804534</v>
      </c>
      <c r="F2972" s="15" t="n">
        <v>0.32593439684661335</v>
      </c>
      <c r="G2972" s="15" t="n">
        <v>0.272153373250925</v>
      </c>
      <c r="H2972" s="15" t="n">
        <v>0.29841498532323296</v>
      </c>
      <c r="I2972" s="15" t="n">
        <v>0.31014507319351803</v>
      </c>
      <c r="J2972" s="15" t="n">
        <v>0.3010713156679302</v>
      </c>
      <c r="K2972" s="15" t="n">
        <v>0.4529979486553273</v>
      </c>
      <c r="L2972" s="15" t="n">
        <v>0.3768331606087453</v>
      </c>
      <c r="M2972" s="15" t="n">
        <v>0.4756038360287919</v>
      </c>
      <c r="N2972" s="15" t="n">
        <v>0.20896159956277455</v>
      </c>
      <c r="O2972" s="15" t="n">
        <v>0.25549436857879126</v>
      </c>
      <c r="P2972" s="15" t="n">
        <v>0.22620092140746162</v>
      </c>
      <c r="Q2972" s="15" t="n">
        <v>0.22903920926011276</v>
      </c>
      <c r="R2972" s="15" t="n">
        <v>0.24026339415165418</v>
      </c>
    </row>
    <row r="2973">
      <c r="B2973" s="8" t="s">
        <v>227</v>
      </c>
      <c r="C2973" s="19" t="n">
        <v>0.36878186008928104</v>
      </c>
      <c r="D2973" s="19" t="n">
        <v>0.27530960579439967</v>
      </c>
      <c r="E2973" s="19" t="n">
        <v>0.2393799360496752</v>
      </c>
      <c r="F2973" s="19" t="n">
        <v>0.3104604590670983</v>
      </c>
      <c r="G2973" s="19" t="n">
        <v>0.2550241424746302</v>
      </c>
      <c r="H2973" s="19" t="n">
        <v>0.30182623466263736</v>
      </c>
      <c r="I2973" s="19" t="n">
        <v>0.29362274217484374</v>
      </c>
      <c r="J2973" s="19" t="n">
        <v>0.278909704145082</v>
      </c>
      <c r="K2973" s="19" t="n">
        <v>0.36368097471926847</v>
      </c>
      <c r="L2973" s="19" t="n">
        <v>0.3512965969997087</v>
      </c>
      <c r="M2973" s="19" t="n">
        <v>0.49906716094434456</v>
      </c>
      <c r="N2973" s="19" t="n">
        <v>0.2171378828398001</v>
      </c>
      <c r="O2973" s="19" t="n">
        <v>0.22991590825795044</v>
      </c>
      <c r="P2973" s="19" t="n">
        <v>0.2007673008186765</v>
      </c>
      <c r="Q2973" s="19" t="n">
        <v>0.22814987144778082</v>
      </c>
      <c r="R2973" s="19" t="n">
        <v>0.21124719903729122</v>
      </c>
    </row>
    <row r="2974">
      <c r="B2974" s="8" t="s">
        <v>228</v>
      </c>
      <c r="C2974" s="15" t="n">
        <v>0.3895957686508632</v>
      </c>
      <c r="D2974" s="15" t="n">
        <v>0.27738055999692396</v>
      </c>
      <c r="E2974" s="15" t="n">
        <v>0.21097469400298827</v>
      </c>
      <c r="F2974" s="15" t="n">
        <v>0.3471970318322357</v>
      </c>
      <c r="G2974" s="15" t="n">
        <v>0.23686344613016588</v>
      </c>
      <c r="H2974" s="15" t="n">
        <v>0.27975259160129134</v>
      </c>
      <c r="I2974" s="15" t="n">
        <v>0.3387867815965345</v>
      </c>
      <c r="J2974" s="15" t="n">
        <v>0.3319093849318137</v>
      </c>
      <c r="K2974" s="15" t="n">
        <v>0.4088399157887519</v>
      </c>
      <c r="L2974" s="15" t="n">
        <v>0.27449133295207806</v>
      </c>
      <c r="M2974" s="15" t="n">
        <v>0.5542069252258804</v>
      </c>
      <c r="N2974" s="15" t="n">
        <v>0.19488288163772982</v>
      </c>
      <c r="O2974" s="15" t="n">
        <v>0.24148009093116587</v>
      </c>
      <c r="P2974" s="15" t="n">
        <v>0.22052395949815454</v>
      </c>
      <c r="Q2974" s="15" t="n">
        <v>0.2535947123421558</v>
      </c>
      <c r="R2974" s="15" t="n">
        <v>0.23374196092163663</v>
      </c>
    </row>
    <row r="2975">
      <c r="B2975" s="8" t="s">
        <v>229</v>
      </c>
      <c r="C2975" s="19" t="n">
        <v>0.32134381913563254</v>
      </c>
      <c r="D2975" s="19" t="n">
        <v>0.2917875725669342</v>
      </c>
      <c r="E2975" s="19" t="n">
        <v>0.22070174344376933</v>
      </c>
      <c r="F2975" s="19" t="n">
        <v>0.3534195320529869</v>
      </c>
      <c r="G2975" s="19" t="n">
        <v>0.26920744961274223</v>
      </c>
      <c r="H2975" s="19" t="n">
        <v>0.28085717148172956</v>
      </c>
      <c r="I2975" s="19" t="n">
        <v>0.307506650990408</v>
      </c>
      <c r="J2975" s="19" t="n">
        <v>0.332013515359265</v>
      </c>
      <c r="K2975" s="19" t="n">
        <v>0.3913010375977104</v>
      </c>
      <c r="L2975" s="19" t="n">
        <v>0.3675481252616744</v>
      </c>
      <c r="M2975" s="19" t="n">
        <v>0.4400265834433308</v>
      </c>
      <c r="N2975" s="19" t="n">
        <v>0.21470466955546108</v>
      </c>
      <c r="O2975" s="19" t="n">
        <v>0.24380256592092747</v>
      </c>
      <c r="P2975" s="19" t="n">
        <v>0.2142292214433933</v>
      </c>
      <c r="Q2975" s="19" t="n">
        <v>0.24024660997559102</v>
      </c>
      <c r="R2975" s="19" t="n">
        <v>0.2499329715476013</v>
      </c>
    </row>
    <row r="2976">
      <c r="B2976" s="8" t="s">
        <v>230</v>
      </c>
      <c r="C2976" s="15" t="n">
        <v>0.3426091665947527</v>
      </c>
      <c r="D2976" s="15" t="n">
        <v>0.2833852963450816</v>
      </c>
      <c r="E2976" s="15" t="n">
        <v>0.25346795281103157</v>
      </c>
      <c r="F2976" s="15" t="n">
        <v>0.3071233308302651</v>
      </c>
      <c r="G2976" s="15" t="n">
        <v>0.2725574488751178</v>
      </c>
      <c r="H2976" s="15" t="n">
        <v>0.28119473527618466</v>
      </c>
      <c r="I2976" s="15" t="n">
        <v>0.3061169272335291</v>
      </c>
      <c r="J2976" s="15" t="n">
        <v>0.2964095781900704</v>
      </c>
      <c r="K2976" s="15" t="n">
        <v>0.4547286410413639</v>
      </c>
      <c r="L2976" s="15" t="n">
        <v>0.3474651367977155</v>
      </c>
      <c r="M2976" s="15" t="n">
        <v>0.4548943626657569</v>
      </c>
      <c r="N2976" s="15" t="n">
        <v>0.22667137498034165</v>
      </c>
      <c r="O2976" s="15" t="n">
        <v>0.23918676069251743</v>
      </c>
      <c r="P2976" s="15" t="n">
        <v>0.20593794658431103</v>
      </c>
      <c r="Q2976" s="15" t="n">
        <v>0.23038462497905016</v>
      </c>
      <c r="R2976" s="15" t="n">
        <v>0.24033042718956857</v>
      </c>
    </row>
    <row r="2977">
      <c r="B2977" s="8" t="s">
        <v>231</v>
      </c>
      <c r="C2977" s="19" t="n">
        <v>0.4090343977537979</v>
      </c>
      <c r="D2977" s="19" t="n">
        <v>0.2699677589408157</v>
      </c>
      <c r="E2977" s="19" t="n">
        <v>0.22337213900123953</v>
      </c>
      <c r="F2977" s="19" t="n">
        <v>0.3823611401354761</v>
      </c>
      <c r="G2977" s="19" t="n">
        <v>0.30067223293828427</v>
      </c>
      <c r="H2977" s="19" t="n">
        <v>0.30057310856119157</v>
      </c>
      <c r="I2977" s="19" t="n">
        <v>0.31078182456594106</v>
      </c>
      <c r="J2977" s="19" t="n">
        <v>0.2909363003831354</v>
      </c>
      <c r="K2977" s="19" t="n">
        <v>0.3726817498184993</v>
      </c>
      <c r="L2977" s="19" t="n">
        <v>0.46339063479832643</v>
      </c>
      <c r="M2977" s="19" t="n">
        <v>0.48469182196582383</v>
      </c>
      <c r="N2977" s="19" t="n">
        <v>0.21301414250605855</v>
      </c>
      <c r="O2977" s="19" t="n">
        <v>0.2686846526304113</v>
      </c>
      <c r="P2977" s="19" t="n">
        <v>0.21836412440451583</v>
      </c>
      <c r="Q2977" s="19" t="n">
        <v>0.25369183663618794</v>
      </c>
      <c r="R2977" s="19" t="n">
        <v>0.22480036377918802</v>
      </c>
    </row>
    <row r="2978">
      <c r="B2978" s="8" t="s">
        <v>232</v>
      </c>
      <c r="C2978" s="15" t="n">
        <v>0.3394887902775922</v>
      </c>
      <c r="D2978" s="15" t="n">
        <v>0.29113791341151257</v>
      </c>
      <c r="E2978" s="15" t="n">
        <v>0.23706528900094637</v>
      </c>
      <c r="F2978" s="15" t="n">
        <v>0.31328087215908296</v>
      </c>
      <c r="G2978" s="15" t="n">
        <v>0.28406892157022284</v>
      </c>
      <c r="H2978" s="15" t="n">
        <v>0.23881924848567193</v>
      </c>
      <c r="I2978" s="15" t="n">
        <v>0.3242053457652721</v>
      </c>
      <c r="J2978" s="15" t="n">
        <v>0.32074787689833645</v>
      </c>
      <c r="K2978" s="15" t="n">
        <v>0.4628288007807049</v>
      </c>
      <c r="L2978" s="15" t="n">
        <v>0.30891340004242634</v>
      </c>
      <c r="M2978" s="15" t="n">
        <v>0.4434304700957994</v>
      </c>
      <c r="N2978" s="15" t="n">
        <v>0.21325365469081156</v>
      </c>
      <c r="O2978" s="15" t="n">
        <v>0.22545184816502217</v>
      </c>
      <c r="P2978" s="15" t="n">
        <v>0.2213053579394317</v>
      </c>
      <c r="Q2978" s="15" t="n">
        <v>0.22144373388587033</v>
      </c>
      <c r="R2978" s="15" t="n">
        <v>0.2266216376757138</v>
      </c>
    </row>
    <row r="2979">
      <c r="B2979" s="8" t="s">
        <v>233</v>
      </c>
      <c r="C2979" s="19" t="n">
        <v>0.3514718221564085</v>
      </c>
      <c r="D2979" s="19" t="n">
        <v>0.2876977303251407</v>
      </c>
      <c r="E2979" s="19" t="n">
        <v>0.21501903301896808</v>
      </c>
      <c r="F2979" s="19" t="n">
        <v>0.330732530609943</v>
      </c>
      <c r="G2979" s="19" t="n">
        <v>0.24636928226069757</v>
      </c>
      <c r="H2979" s="19" t="n">
        <v>0.2705615657505611</v>
      </c>
      <c r="I2979" s="19" t="n">
        <v>0.3154303678087907</v>
      </c>
      <c r="J2979" s="19" t="n">
        <v>0.32947790779951425</v>
      </c>
      <c r="K2979" s="19" t="n">
        <v>0.4287128812306125</v>
      </c>
      <c r="L2979" s="19" t="n">
        <v>0.32698659817569103</v>
      </c>
      <c r="M2979" s="19" t="n">
        <v>0.4542869724754674</v>
      </c>
      <c r="N2979" s="19" t="n">
        <v>0.22323527096773949</v>
      </c>
      <c r="O2979" s="19" t="n">
        <v>0.2360732268481051</v>
      </c>
      <c r="P2979" s="19" t="n">
        <v>0.1981492233453091</v>
      </c>
      <c r="Q2979" s="19" t="n">
        <v>0.2538981231028615</v>
      </c>
      <c r="R2979" s="19" t="n">
        <v>0.26862466385769934</v>
      </c>
    </row>
    <row r="2980">
      <c r="B2980" s="8" t="s">
        <v>234</v>
      </c>
      <c r="C2980" s="15" t="n">
        <v>0.3096902889280947</v>
      </c>
      <c r="D2980" s="15" t="n">
        <v>0.27782614193253113</v>
      </c>
      <c r="E2980" s="15" t="n">
        <v>0.23351491235910873</v>
      </c>
      <c r="F2980" s="15" t="n">
        <v>0.3286924515904412</v>
      </c>
      <c r="G2980" s="15" t="n">
        <v>0.2688004892106665</v>
      </c>
      <c r="H2980" s="15" t="n">
        <v>0.2549104284375354</v>
      </c>
      <c r="I2980" s="15" t="n">
        <v>0.34000438208332695</v>
      </c>
      <c r="J2980" s="15" t="n">
        <v>0.339567145479031</v>
      </c>
      <c r="K2980" s="15" t="n">
        <v>0.36342506240304717</v>
      </c>
      <c r="L2980" s="15" t="n">
        <v>0.3555609682453305</v>
      </c>
      <c r="M2980" s="15" t="n">
        <v>0.45992705024832414</v>
      </c>
      <c r="N2980" s="15" t="n">
        <v>0.24726805365705345</v>
      </c>
      <c r="O2980" s="15" t="n">
        <v>0.2368159902263355</v>
      </c>
      <c r="P2980" s="15" t="n">
        <v>0.19234926579100672</v>
      </c>
      <c r="Q2980" s="15" t="n">
        <v>0.26684766196865556</v>
      </c>
      <c r="R2980" s="15" t="n">
        <v>0.2428334702341786</v>
      </c>
    </row>
    <row r="2981">
      <c r="B2981" s="8" t="s">
        <v>235</v>
      </c>
      <c r="C2981" s="19" t="n">
        <v>0.34714600263949624</v>
      </c>
      <c r="D2981" s="19" t="n">
        <v>0.3079320050572083</v>
      </c>
      <c r="E2981" s="19" t="n">
        <v>0.20422351751762952</v>
      </c>
      <c r="F2981" s="19" t="n">
        <v>0.3465901539324493</v>
      </c>
      <c r="G2981" s="19" t="n">
        <v>0.2622331240118555</v>
      </c>
      <c r="H2981" s="19" t="n">
        <v>0.26432260130759855</v>
      </c>
      <c r="I2981" s="19" t="n">
        <v>0.29318754539986525</v>
      </c>
      <c r="J2981" s="19" t="n">
        <v>0.3124010702875797</v>
      </c>
      <c r="K2981" s="19" t="n">
        <v>0.41065300890854806</v>
      </c>
      <c r="L2981" s="19" t="n">
        <v>0.3553881012018262</v>
      </c>
      <c r="M2981" s="19" t="n">
        <v>0.45699012818363055</v>
      </c>
      <c r="N2981" s="19" t="n">
        <v>0.2127399295520645</v>
      </c>
      <c r="O2981" s="19" t="n">
        <v>0.222375927309076</v>
      </c>
      <c r="P2981" s="19" t="n">
        <v>0.21193942397522444</v>
      </c>
      <c r="Q2981" s="19" t="n">
        <v>0.2484837663255885</v>
      </c>
      <c r="R2981" s="19" t="n">
        <v>0.2569646050896249</v>
      </c>
    </row>
    <row r="2982">
      <c r="B2982" s="8" t="s">
        <v>236</v>
      </c>
      <c r="C2982" s="15" t="n">
        <v>0.3521051543978046</v>
      </c>
      <c r="D2982" s="15" t="n">
        <v>0.3188750100257221</v>
      </c>
      <c r="E2982" s="15" t="n">
        <v>0.2846654331192564</v>
      </c>
      <c r="F2982" s="15" t="n">
        <v>0.2513206639069286</v>
      </c>
      <c r="G2982" s="15" t="n">
        <v>0.2721806760694098</v>
      </c>
      <c r="H2982" s="15" t="n">
        <v>0.2683836499669412</v>
      </c>
      <c r="I2982" s="15" t="n">
        <v>0.3184841171288546</v>
      </c>
      <c r="J2982" s="15" t="n">
        <v>0.3199226862525037</v>
      </c>
      <c r="K2982" s="15" t="n">
        <v>0.43683197180412087</v>
      </c>
      <c r="L2982" s="15" t="n">
        <v>0.2907486343223132</v>
      </c>
      <c r="M2982" s="15" t="n">
        <v>0.4641585020376154</v>
      </c>
      <c r="N2982" s="15" t="n">
        <v>0.21125082300044531</v>
      </c>
      <c r="O2982" s="15" t="n">
        <v>0.2505630852455157</v>
      </c>
      <c r="P2982" s="15" t="n">
        <v>0.20520443027560567</v>
      </c>
      <c r="Q2982" s="15" t="n">
        <v>0.27337942477676214</v>
      </c>
      <c r="R2982" s="15" t="n">
        <v>0.29671987059047833</v>
      </c>
    </row>
    <row r="2983">
      <c r="B2983" s="8" t="s">
        <v>237</v>
      </c>
      <c r="C2983" s="19" t="n">
        <v>0.38028122045601453</v>
      </c>
      <c r="D2983" s="19" t="n">
        <v>0.28697143919834095</v>
      </c>
      <c r="E2983" s="19" t="n">
        <v>0.17822621463033644</v>
      </c>
      <c r="F2983" s="19" t="n">
        <v>0.35498027003165983</v>
      </c>
      <c r="G2983" s="19" t="n">
        <v>0.26715473638018294</v>
      </c>
      <c r="H2983" s="19" t="n">
        <v>0.27196068154800795</v>
      </c>
      <c r="I2983" s="19" t="n">
        <v>0.344144009812822</v>
      </c>
      <c r="J2983" s="19" t="n">
        <v>0.3112316495663233</v>
      </c>
      <c r="K2983" s="19" t="n">
        <v>0.370765559406942</v>
      </c>
      <c r="L2983" s="19" t="n">
        <v>0.3318944671686827</v>
      </c>
      <c r="M2983" s="19" t="n">
        <v>0.571049448607893</v>
      </c>
      <c r="N2983" s="19" t="n">
        <v>0.20821283863551354</v>
      </c>
      <c r="O2983" s="19" t="n">
        <v>0.2583183062311136</v>
      </c>
      <c r="P2983" s="19" t="n">
        <v>0.21111661667017292</v>
      </c>
      <c r="Q2983" s="19" t="n">
        <v>0.2567235159982943</v>
      </c>
      <c r="R2983" s="19" t="n">
        <v>0.22989314861427246</v>
      </c>
    </row>
    <row r="2984">
      <c r="B2984" s="8" t="s">
        <v>238</v>
      </c>
      <c r="C2984" s="15" t="n">
        <v>0.2959807015861692</v>
      </c>
      <c r="D2984" s="15" t="n">
        <v>0.27964121771451006</v>
      </c>
      <c r="E2984" s="15" t="n">
        <v>0.2792582602159408</v>
      </c>
      <c r="F2984" s="15" t="n">
        <v>0.28695800713312636</v>
      </c>
      <c r="G2984" s="15" t="n">
        <v>0.27233982920196137</v>
      </c>
      <c r="H2984" s="15" t="n">
        <v>0.2681987207097865</v>
      </c>
      <c r="I2984" s="15" t="n">
        <v>0.29980062602998264</v>
      </c>
      <c r="J2984" s="15" t="n">
        <v>0.32202090972589165</v>
      </c>
      <c r="K2984" s="15" t="n">
        <v>0.4427106981019219</v>
      </c>
      <c r="L2984" s="15" t="n">
        <v>0.3002068537215782</v>
      </c>
      <c r="M2984" s="15" t="n">
        <v>0.4765308953837921</v>
      </c>
      <c r="N2984" s="15" t="n">
        <v>0.2167779199966565</v>
      </c>
      <c r="O2984" s="15" t="n">
        <v>0.25787960800008786</v>
      </c>
      <c r="P2984" s="15" t="n">
        <v>0.17419226469303992</v>
      </c>
      <c r="Q2984" s="15" t="n">
        <v>0.24363632662926554</v>
      </c>
      <c r="R2984" s="15" t="n">
        <v>0.2591996319570777</v>
      </c>
    </row>
    <row r="2985">
      <c r="B2985" s="8" t="s">
        <v>239</v>
      </c>
      <c r="C2985" s="19" t="n">
        <v>0.34684076082694704</v>
      </c>
      <c r="D2985" s="19" t="n">
        <v>0.2379228050677353</v>
      </c>
      <c r="E2985" s="19" t="n">
        <v>0.20481351192988245</v>
      </c>
      <c r="F2985" s="19" t="n">
        <v>0.3622318286242433</v>
      </c>
      <c r="G2985" s="19" t="n">
        <v>0.24875804507169003</v>
      </c>
      <c r="H2985" s="19" t="n">
        <v>0.25816601343174944</v>
      </c>
      <c r="I2985" s="19" t="n">
        <v>0.30752614325103383</v>
      </c>
      <c r="J2985" s="19" t="n">
        <v>0.3051936048114166</v>
      </c>
      <c r="K2985" s="19" t="n">
        <v>0.40509251982958905</v>
      </c>
      <c r="L2985" s="19" t="n">
        <v>0.3462875801767712</v>
      </c>
      <c r="M2985" s="19" t="n">
        <v>0.5081286990941557</v>
      </c>
      <c r="N2985" s="19" t="n">
        <v>0.22721585075733655</v>
      </c>
      <c r="O2985" s="19" t="n">
        <v>0.2437071925033679</v>
      </c>
      <c r="P2985" s="19" t="n">
        <v>0.16256214462008226</v>
      </c>
      <c r="Q2985" s="19" t="n">
        <v>0.2501195071354648</v>
      </c>
      <c r="R2985" s="19" t="n">
        <v>0.2544991634867213</v>
      </c>
    </row>
    <row r="2986">
      <c r="B2986" s="8" t="s">
        <v>240</v>
      </c>
      <c r="C2986" s="15" t="n">
        <v>0.36952521274295785</v>
      </c>
      <c r="D2986" s="15" t="n">
        <v>0.24190838093889946</v>
      </c>
      <c r="E2986" s="15" t="n">
        <v>0.243564328683395</v>
      </c>
      <c r="F2986" s="15" t="n">
        <v>0.3234567832051037</v>
      </c>
      <c r="G2986" s="15" t="n">
        <v>0.23868018282552017</v>
      </c>
      <c r="H2986" s="15" t="n">
        <v>0.30114830137320336</v>
      </c>
      <c r="I2986" s="15" t="n">
        <v>0.31989496949140367</v>
      </c>
      <c r="J2986" s="15" t="n">
        <v>0.3041996944977519</v>
      </c>
      <c r="K2986" s="15" t="n">
        <v>0.4267697021900261</v>
      </c>
      <c r="L2986" s="15" t="n">
        <v>0.2686577491873461</v>
      </c>
      <c r="M2986" s="15" t="n">
        <v>0.5287821310678628</v>
      </c>
      <c r="N2986" s="15" t="n">
        <v>0.2343884942469193</v>
      </c>
      <c r="O2986" s="15" t="n">
        <v>0.24750862524389403</v>
      </c>
      <c r="P2986" s="15" t="n">
        <v>0.19041227859840118</v>
      </c>
      <c r="Q2986" s="15" t="n">
        <v>0.2697497863096673</v>
      </c>
      <c r="R2986" s="15" t="n">
        <v>0.24673279446862076</v>
      </c>
    </row>
    <row r="2987">
      <c r="B2987" s="8" t="s">
        <v>241</v>
      </c>
      <c r="C2987" s="19" t="n">
        <v>0.35706758368559427</v>
      </c>
      <c r="D2987" s="19" t="n">
        <v>0.2976242883626279</v>
      </c>
      <c r="E2987" s="19" t="n">
        <v>0.1938202201771071</v>
      </c>
      <c r="F2987" s="19" t="n">
        <v>0.35737977653229763</v>
      </c>
      <c r="G2987" s="19" t="n">
        <v>0.27970773344483507</v>
      </c>
      <c r="H2987" s="19" t="n">
        <v>0.3001713550480833</v>
      </c>
      <c r="I2987" s="19" t="n">
        <v>0.32024719602569035</v>
      </c>
      <c r="J2987" s="19" t="n">
        <v>0.31148628109067716</v>
      </c>
      <c r="K2987" s="19" t="n">
        <v>0.41611724921944987</v>
      </c>
      <c r="L2987" s="19" t="n">
        <v>0.3733162102033466</v>
      </c>
      <c r="M2987" s="19" t="n">
        <v>0.49327717209297883</v>
      </c>
      <c r="N2987" s="19" t="n">
        <v>0.21181065409911798</v>
      </c>
      <c r="O2987" s="19" t="n">
        <v>0.27087847399110077</v>
      </c>
      <c r="P2987" s="19" t="n">
        <v>0.21630360297173443</v>
      </c>
      <c r="Q2987" s="19" t="n">
        <v>0.2632599668207524</v>
      </c>
      <c r="R2987" s="19" t="n">
        <v>0.22926771436993137</v>
      </c>
    </row>
    <row r="2988">
      <c r="B2988" s="8" t="s">
        <v>242</v>
      </c>
      <c r="C2988" s="15" t="n">
        <v>0.3009557956033791</v>
      </c>
      <c r="D2988" s="15" t="n">
        <v>0.2637009484226287</v>
      </c>
      <c r="E2988" s="15" t="n">
        <v>0.24109568526697683</v>
      </c>
      <c r="F2988" s="15" t="n">
        <v>0.35145284107728747</v>
      </c>
      <c r="G2988" s="15" t="n">
        <v>0.294769337900396</v>
      </c>
      <c r="H2988" s="15" t="n">
        <v>0.2906716330375108</v>
      </c>
      <c r="I2988" s="15" t="n">
        <v>0.3130126192046285</v>
      </c>
      <c r="J2988" s="15" t="n">
        <v>0.33141415914685085</v>
      </c>
      <c r="K2988" s="15" t="n">
        <v>0.40926012660677996</v>
      </c>
      <c r="L2988" s="15" t="n">
        <v>0.3685530807500067</v>
      </c>
      <c r="M2988" s="15" t="n">
        <v>0.48746736091303083</v>
      </c>
      <c r="N2988" s="15" t="n">
        <v>0.20394545566081893</v>
      </c>
      <c r="O2988" s="15" t="n">
        <v>0.28511743309753285</v>
      </c>
      <c r="P2988" s="15" t="n">
        <v>0.21328991518913146</v>
      </c>
      <c r="Q2988" s="15" t="n">
        <v>0.26981923685889825</v>
      </c>
      <c r="R2988" s="15" t="n">
        <v>0.25172977091828647</v>
      </c>
    </row>
    <row r="2989">
      <c r="B2989" s="8" t="s">
        <v>243</v>
      </c>
      <c r="C2989" s="19" t="n">
        <v>0.3879814883428633</v>
      </c>
      <c r="D2989" s="19" t="n">
        <v>0.24754260612131715</v>
      </c>
      <c r="E2989" s="19" t="n">
        <v>0.2015776016185439</v>
      </c>
      <c r="F2989" s="19" t="n">
        <v>0.35792431339640274</v>
      </c>
      <c r="G2989" s="19" t="n">
        <v>0.2975473049334292</v>
      </c>
      <c r="H2989" s="19" t="n">
        <v>0.2634508233306104</v>
      </c>
      <c r="I2989" s="19" t="n">
        <v>0.31853304800923726</v>
      </c>
      <c r="J2989" s="19" t="n">
        <v>0.3034941972557624</v>
      </c>
      <c r="K2989" s="19" t="n">
        <v>0.36884590532501965</v>
      </c>
      <c r="L2989" s="19" t="n">
        <v>0.36938471063636547</v>
      </c>
      <c r="M2989" s="19" t="n">
        <v>0.483235311634954</v>
      </c>
      <c r="N2989" s="19" t="n">
        <v>0.23706074096555377</v>
      </c>
      <c r="O2989" s="19" t="n">
        <v>0.2573564215387669</v>
      </c>
      <c r="P2989" s="19" t="n">
        <v>0.16821073061106334</v>
      </c>
      <c r="Q2989" s="19" t="n">
        <v>0.24562422891622224</v>
      </c>
      <c r="R2989" s="19" t="n">
        <v>0.23105919714571158</v>
      </c>
    </row>
    <row r="2990">
      <c r="B2990" s="8" t="s">
        <v>244</v>
      </c>
      <c r="C2990" s="15" t="n">
        <v>0.37083211173366637</v>
      </c>
      <c r="D2990" s="15" t="n">
        <v>0.29685049614743186</v>
      </c>
      <c r="E2990" s="15" t="n">
        <v>0.2766382746100507</v>
      </c>
      <c r="F2990" s="15" t="n">
        <v>0.2652255493910005</v>
      </c>
      <c r="G2990" s="15" t="n">
        <v>0.2962308109012595</v>
      </c>
      <c r="H2990" s="15" t="n">
        <v>0.30269374053528086</v>
      </c>
      <c r="I2990" s="15" t="n">
        <v>0.3305621946751755</v>
      </c>
      <c r="J2990" s="15" t="n">
        <v>0.3045339130028343</v>
      </c>
      <c r="K2990" s="15" t="n">
        <v>0.4842544227240188</v>
      </c>
      <c r="L2990" s="15" t="n">
        <v>0.26205451106000194</v>
      </c>
      <c r="M2990" s="15" t="n">
        <v>0.4606452350250332</v>
      </c>
      <c r="N2990" s="15" t="n">
        <v>0.22316596877473543</v>
      </c>
      <c r="O2990" s="15" t="n">
        <v>0.24997441549909052</v>
      </c>
      <c r="P2990" s="15" t="n">
        <v>0.1931512649859991</v>
      </c>
      <c r="Q2990" s="15" t="n">
        <v>0.2526760179248654</v>
      </c>
      <c r="R2990" s="15" t="n">
        <v>0.2427347491735909</v>
      </c>
    </row>
    <row r="2991">
      <c r="B2991" s="8" t="s">
        <v>245</v>
      </c>
      <c r="C2991" s="19" t="n">
        <v>0.3319705536550832</v>
      </c>
      <c r="D2991" s="19" t="n">
        <v>0.2788610813715334</v>
      </c>
      <c r="E2991" s="19" t="n">
        <v>0.25535431433623335</v>
      </c>
      <c r="F2991" s="19" t="n">
        <v>0.3102269038425279</v>
      </c>
      <c r="G2991" s="19" t="n">
        <v>0.3068096492132371</v>
      </c>
      <c r="H2991" s="19" t="n">
        <v>0.2370452992906137</v>
      </c>
      <c r="I2991" s="19" t="n">
        <v>0.3236543917421306</v>
      </c>
      <c r="J2991" s="19" t="n">
        <v>0.3167864924323275</v>
      </c>
      <c r="K2991" s="19" t="n">
        <v>0.4029524789354352</v>
      </c>
      <c r="L2991" s="19" t="n">
        <v>0.3416844453235886</v>
      </c>
      <c r="M2991" s="19" t="n">
        <v>0.4028076023509835</v>
      </c>
      <c r="N2991" s="19" t="n">
        <v>0.22867977411763005</v>
      </c>
      <c r="O2991" s="19" t="n">
        <v>0.25340049942197224</v>
      </c>
      <c r="P2991" s="19" t="n">
        <v>0.18935412287424286</v>
      </c>
      <c r="Q2991" s="19" t="n">
        <v>0.24955689559604152</v>
      </c>
      <c r="R2991" s="19" t="n">
        <v>0.23517673969455413</v>
      </c>
    </row>
    <row r="2992">
      <c r="B2992" s="8" t="s">
        <v>246</v>
      </c>
      <c r="C2992" s="15" t="n">
        <v>0.3642898700899592</v>
      </c>
      <c r="D2992" s="15" t="n">
        <v>0.2577038606462589</v>
      </c>
      <c r="E2992" s="15" t="n">
        <v>0.17518385419464438</v>
      </c>
      <c r="F2992" s="15" t="n">
        <v>0.3895554813866382</v>
      </c>
      <c r="G2992" s="15" t="n">
        <v>0.2546321280499405</v>
      </c>
      <c r="H2992" s="15" t="n">
        <v>0.2746477079333771</v>
      </c>
      <c r="I2992" s="15" t="n">
        <v>0.32491217825256896</v>
      </c>
      <c r="J2992" s="15" t="n">
        <v>0.32185999457502074</v>
      </c>
      <c r="K2992" s="15" t="n">
        <v>0.3844870862118293</v>
      </c>
      <c r="L2992" s="15" t="n">
        <v>0.31047457361598124</v>
      </c>
      <c r="M2992" s="15" t="n">
        <v>0.5767771062653559</v>
      </c>
      <c r="N2992" s="15" t="n">
        <v>0.2110503418993266</v>
      </c>
      <c r="O2992" s="15" t="n">
        <v>0.24805516017257517</v>
      </c>
      <c r="P2992" s="15" t="n">
        <v>0.2204779088872364</v>
      </c>
      <c r="Q2992" s="15" t="n">
        <v>0.27758058925906204</v>
      </c>
      <c r="R2992" s="15" t="n">
        <v>0.25485239689775246</v>
      </c>
    </row>
    <row r="2993">
      <c r="B2993" s="8" t="s">
        <v>247</v>
      </c>
      <c r="C2993" s="19" t="n">
        <v>0.41474982758611595</v>
      </c>
      <c r="D2993" s="19" t="n">
        <v>0.2792642031664113</v>
      </c>
      <c r="E2993" s="19" t="n">
        <v>0.2297238763302437</v>
      </c>
      <c r="F2993" s="19" t="n">
        <v>0.332657117861672</v>
      </c>
      <c r="G2993" s="19" t="n">
        <v>0.3179373478845702</v>
      </c>
      <c r="H2993" s="19" t="n">
        <v>0.2435385647238448</v>
      </c>
      <c r="I2993" s="19" t="n">
        <v>0.34057743618866104</v>
      </c>
      <c r="J2993" s="19" t="n">
        <v>0.30308730689441893</v>
      </c>
      <c r="K2993" s="19" t="n">
        <v>0.3896793168080373</v>
      </c>
      <c r="L2993" s="19" t="n">
        <v>0.3169162584094207</v>
      </c>
      <c r="M2993" s="19" t="n">
        <v>0.5104585456219118</v>
      </c>
      <c r="N2993" s="19" t="n">
        <v>0.21130090367007742</v>
      </c>
      <c r="O2993" s="19" t="n">
        <v>0.24434913905796174</v>
      </c>
      <c r="P2993" s="19" t="n">
        <v>0.2195611725704064</v>
      </c>
      <c r="Q2993" s="19" t="n">
        <v>0.2521742042801533</v>
      </c>
      <c r="R2993" s="19" t="n">
        <v>0.23622262181711381</v>
      </c>
    </row>
    <row r="2994">
      <c r="B2994" s="8" t="s">
        <v>248</v>
      </c>
      <c r="C2994" s="15" t="n">
        <v>0.37124331657411774</v>
      </c>
      <c r="D2994" s="15" t="n">
        <v>0.3139309499312921</v>
      </c>
      <c r="E2994" s="15" t="n">
        <v>0.19416306031192082</v>
      </c>
      <c r="F2994" s="15" t="n">
        <v>0.32581042468962074</v>
      </c>
      <c r="G2994" s="15" t="n">
        <v>0.2899292330768067</v>
      </c>
      <c r="H2994" s="15" t="n">
        <v>0.26615982157176576</v>
      </c>
      <c r="I2994" s="15" t="n">
        <v>0.33893573979403324</v>
      </c>
      <c r="J2994" s="15" t="n">
        <v>0.32488554312862394</v>
      </c>
      <c r="K2994" s="15" t="n">
        <v>0.386505695413014</v>
      </c>
      <c r="L2994" s="15" t="n">
        <v>0.34691608408461294</v>
      </c>
      <c r="M2994" s="15" t="n">
        <v>0.45025216354554176</v>
      </c>
      <c r="N2994" s="15" t="n">
        <v>0.19720442135506167</v>
      </c>
      <c r="O2994" s="15" t="n">
        <v>0.2519588303723317</v>
      </c>
      <c r="P2994" s="15" t="n">
        <v>0.21529142730708953</v>
      </c>
      <c r="Q2994" s="15" t="n">
        <v>0.24711780161282385</v>
      </c>
      <c r="R2994" s="15" t="n">
        <v>0.23430904801470182</v>
      </c>
    </row>
    <row r="2995">
      <c r="B2995" s="8" t="s">
        <v>249</v>
      </c>
      <c r="C2995" s="19" t="n">
        <v>0.3515123276078194</v>
      </c>
      <c r="D2995" s="19" t="n">
        <v>0.2617506721876607</v>
      </c>
      <c r="E2995" s="19" t="n">
        <v>0.21665442210406333</v>
      </c>
      <c r="F2995" s="19" t="n">
        <v>0.3612237193390592</v>
      </c>
      <c r="G2995" s="19" t="n">
        <v>0.27759212600189354</v>
      </c>
      <c r="H2995" s="19" t="n">
        <v>0.24061112804084733</v>
      </c>
      <c r="I2995" s="19" t="n">
        <v>0.3087724447780531</v>
      </c>
      <c r="J2995" s="19" t="n">
        <v>0.3173608582551573</v>
      </c>
      <c r="K2995" s="19" t="n">
        <v>0.3804598162419576</v>
      </c>
      <c r="L2995" s="19" t="n">
        <v>0.3627013205894542</v>
      </c>
      <c r="M2995" s="19" t="n">
        <v>0.5127179538404962</v>
      </c>
      <c r="N2995" s="19" t="n">
        <v>0.19957194010712345</v>
      </c>
      <c r="O2995" s="19" t="n">
        <v>0.2448055715750702</v>
      </c>
      <c r="P2995" s="19" t="n">
        <v>0.20643512521436322</v>
      </c>
      <c r="Q2995" s="19" t="n">
        <v>0.25686577054434323</v>
      </c>
      <c r="R2995" s="19" t="n">
        <v>0.25054454164225404</v>
      </c>
    </row>
    <row r="2996">
      <c r="B2996" s="8" t="s">
        <v>250</v>
      </c>
      <c r="C2996" s="15" t="n">
        <v>0.3673256268692231</v>
      </c>
      <c r="D2996" s="15" t="n">
        <v>0.3197211418064703</v>
      </c>
      <c r="E2996" s="15" t="n">
        <v>0.15655534148828665</v>
      </c>
      <c r="F2996" s="15" t="n">
        <v>0.35067390697875755</v>
      </c>
      <c r="G2996" s="15" t="n">
        <v>0.29372275329875724</v>
      </c>
      <c r="H2996" s="15" t="n">
        <v>0.2409602844589022</v>
      </c>
      <c r="I2996" s="15" t="n">
        <v>0.3154331224174554</v>
      </c>
      <c r="J2996" s="15" t="n">
        <v>0.3187510231805763</v>
      </c>
      <c r="K2996" s="15" t="n">
        <v>0.3771389022930097</v>
      </c>
      <c r="L2996" s="15" t="n">
        <v>0.31833472305400173</v>
      </c>
      <c r="M2996" s="15" t="n">
        <v>0.5675765839087311</v>
      </c>
      <c r="N2996" s="15" t="n">
        <v>0.18484734176378242</v>
      </c>
      <c r="O2996" s="15" t="n">
        <v>0.25326088283454606</v>
      </c>
      <c r="P2996" s="15" t="n">
        <v>0.21399846304652032</v>
      </c>
      <c r="Q2996" s="15" t="n">
        <v>0.25304000273752825</v>
      </c>
      <c r="R2996" s="15" t="n">
        <v>0.24375839615597877</v>
      </c>
    </row>
    <row r="2997">
      <c r="B2997" s="8" t="s">
        <v>251</v>
      </c>
      <c r="C2997" s="19" t="n">
        <v>0.37857404252811333</v>
      </c>
      <c r="D2997" s="19" t="n">
        <v>0.2728026314195906</v>
      </c>
      <c r="E2997" s="19" t="n">
        <v>0.23652369495786604</v>
      </c>
      <c r="F2997" s="19" t="n">
        <v>0.3329274187775553</v>
      </c>
      <c r="G2997" s="19" t="n">
        <v>0.3026704650130144</v>
      </c>
      <c r="H2997" s="19" t="n">
        <v>0.2568815023032712</v>
      </c>
      <c r="I2997" s="19" t="n">
        <v>0.3040626468637322</v>
      </c>
      <c r="J2997" s="19" t="n">
        <v>0.2799123889646641</v>
      </c>
      <c r="K2997" s="19" t="n">
        <v>0.4187155666269162</v>
      </c>
      <c r="L2997" s="19" t="n">
        <v>0.2825412487309435</v>
      </c>
      <c r="M2997" s="19" t="n">
        <v>0.5031632795640253</v>
      </c>
      <c r="N2997" s="19" t="n">
        <v>0.18497786187993628</v>
      </c>
      <c r="O2997" s="19" t="n">
        <v>0.25336031321405494</v>
      </c>
      <c r="P2997" s="19" t="n">
        <v>0.22106909644182957</v>
      </c>
      <c r="Q2997" s="19" t="n">
        <v>0.2519025227454984</v>
      </c>
      <c r="R2997" s="19" t="n">
        <v>0.23975899965113143</v>
      </c>
    </row>
    <row r="2998">
      <c r="B2998" s="8" t="s">
        <v>252</v>
      </c>
      <c r="C2998" s="15" t="n">
        <v>0.33302169388993097</v>
      </c>
      <c r="D2998" s="15" t="n">
        <v>0.28100410505807366</v>
      </c>
      <c r="E2998" s="15" t="n">
        <v>0.2463550744173362</v>
      </c>
      <c r="F2998" s="15" t="n">
        <v>0.35924965444478646</v>
      </c>
      <c r="G2998" s="15" t="n">
        <v>0.2802105116231694</v>
      </c>
      <c r="H2998" s="15" t="n">
        <v>0.28220442658486394</v>
      </c>
      <c r="I2998" s="15" t="n">
        <v>0.30290612192530597</v>
      </c>
      <c r="J2998" s="15" t="n">
        <v>0.34201976414618773</v>
      </c>
      <c r="K2998" s="15" t="n">
        <v>0.4308354040518312</v>
      </c>
      <c r="L2998" s="15" t="n">
        <v>0.42576673269539356</v>
      </c>
      <c r="M2998" s="15" t="n">
        <v>0.4261084598670732</v>
      </c>
      <c r="N2998" s="15" t="n">
        <v>0.21611647358077019</v>
      </c>
      <c r="O2998" s="15" t="n">
        <v>0.25363376718720326</v>
      </c>
      <c r="P2998" s="15" t="n">
        <v>0.22352804234913842</v>
      </c>
      <c r="Q2998" s="15" t="n">
        <v>0.2612099663794608</v>
      </c>
      <c r="R2998" s="15" t="n">
        <v>0.26518942593324335</v>
      </c>
    </row>
    <row r="2999">
      <c r="B2999" s="8" t="s">
        <v>253</v>
      </c>
      <c r="C2999" s="19" t="n">
        <v>0.34424094189740706</v>
      </c>
      <c r="D2999" s="19" t="n">
        <v>0.23504889901606962</v>
      </c>
      <c r="E2999" s="19" t="n">
        <v>0.24624748264387655</v>
      </c>
      <c r="F2999" s="19" t="n">
        <v>0.36339749079329464</v>
      </c>
      <c r="G2999" s="19" t="n">
        <v>0.2929765834931576</v>
      </c>
      <c r="H2999" s="19" t="n">
        <v>0.27636009138679163</v>
      </c>
      <c r="I2999" s="19" t="n">
        <v>0.29350361730469027</v>
      </c>
      <c r="J2999" s="19" t="n">
        <v>0.3100824252150957</v>
      </c>
      <c r="K2999" s="19" t="n">
        <v>0.38573068308734754</v>
      </c>
      <c r="L2999" s="19" t="n">
        <v>0.4140872675681481</v>
      </c>
      <c r="M2999" s="19" t="n">
        <v>0.46544435621552954</v>
      </c>
      <c r="N2999" s="19" t="n">
        <v>0.22659692352407618</v>
      </c>
      <c r="O2999" s="19" t="n">
        <v>0.262770541467557</v>
      </c>
      <c r="P2999" s="19" t="n">
        <v>0.2098010980722898</v>
      </c>
      <c r="Q2999" s="19" t="n">
        <v>0.23825924035932025</v>
      </c>
      <c r="R2999" s="19" t="n">
        <v>0.2361100857437091</v>
      </c>
    </row>
    <row r="3000">
      <c r="B3000" s="8" t="s">
        <v>254</v>
      </c>
      <c r="C3000" s="15" t="n">
        <v>0.35344361958166987</v>
      </c>
      <c r="D3000" s="15" t="n">
        <v>0.28915734878958727</v>
      </c>
      <c r="E3000" s="15" t="n">
        <v>0.20832343591865926</v>
      </c>
      <c r="F3000" s="15" t="n">
        <v>0.37721104187698096</v>
      </c>
      <c r="G3000" s="15" t="n">
        <v>0.2815355858920667</v>
      </c>
      <c r="H3000" s="15" t="n">
        <v>0.2567167460655431</v>
      </c>
      <c r="I3000" s="15" t="n">
        <v>0.31375728112613843</v>
      </c>
      <c r="J3000" s="15" t="n">
        <v>0.3159947158849465</v>
      </c>
      <c r="K3000" s="15" t="n">
        <v>0.4416344238134489</v>
      </c>
      <c r="L3000" s="15" t="n">
        <v>0.3478547398695822</v>
      </c>
      <c r="M3000" s="15" t="n">
        <v>0.4861256080670611</v>
      </c>
      <c r="N3000" s="15" t="n">
        <v>0.21537182599599397</v>
      </c>
      <c r="O3000" s="15" t="n">
        <v>0.2647020675655187</v>
      </c>
      <c r="P3000" s="15" t="n">
        <v>0.19598243220711592</v>
      </c>
      <c r="Q3000" s="15" t="n">
        <v>0.2501203290598358</v>
      </c>
      <c r="R3000" s="15" t="n">
        <v>0.24201343703545422</v>
      </c>
    </row>
    <row r="3001">
      <c r="B3001" s="8" t="s">
        <v>255</v>
      </c>
      <c r="C3001" s="19" t="n">
        <v>0.33236019312794546</v>
      </c>
      <c r="D3001" s="19" t="n">
        <v>0.2800096687277323</v>
      </c>
      <c r="E3001" s="19" t="n">
        <v>0.19711852239961175</v>
      </c>
      <c r="F3001" s="19" t="n">
        <v>0.3664385624411631</v>
      </c>
      <c r="G3001" s="19" t="n">
        <v>0.3050321659413338</v>
      </c>
      <c r="H3001" s="19" t="n">
        <v>0.23865024036512497</v>
      </c>
      <c r="I3001" s="19" t="n">
        <v>0.30908003905980835</v>
      </c>
      <c r="J3001" s="19" t="n">
        <v>0.335908335775235</v>
      </c>
      <c r="K3001" s="19" t="n">
        <v>0.44754009020990204</v>
      </c>
      <c r="L3001" s="19" t="n">
        <v>0.39073497567014764</v>
      </c>
      <c r="M3001" s="19" t="n">
        <v>0.41554414794814204</v>
      </c>
      <c r="N3001" s="19" t="n">
        <v>0.2122679716396884</v>
      </c>
      <c r="O3001" s="19" t="n">
        <v>0.24079149184242116</v>
      </c>
      <c r="P3001" s="19" t="n">
        <v>0.20423684528029223</v>
      </c>
      <c r="Q3001" s="19" t="n">
        <v>0.2285721142369462</v>
      </c>
      <c r="R3001" s="19" t="n">
        <v>0.25071071349924356</v>
      </c>
    </row>
    <row r="3002">
      <c r="B3002" s="8" t="s">
        <v>256</v>
      </c>
      <c r="C3002" s="15" t="n">
        <v>0.3722494708174833</v>
      </c>
      <c r="D3002" s="15" t="n">
        <v>0.28480489637370776</v>
      </c>
      <c r="E3002" s="15" t="n">
        <v>0.2570861994633546</v>
      </c>
      <c r="F3002" s="15" t="n">
        <v>0.30557306166108006</v>
      </c>
      <c r="G3002" s="15" t="n">
        <v>0.2745032105480892</v>
      </c>
      <c r="H3002" s="15" t="n">
        <v>0.2898632934473156</v>
      </c>
      <c r="I3002" s="15" t="n">
        <v>0.3107371908592388</v>
      </c>
      <c r="J3002" s="15" t="n">
        <v>0.30887424324545365</v>
      </c>
      <c r="K3002" s="15" t="n">
        <v>0.45227681345320025</v>
      </c>
      <c r="L3002" s="15" t="n">
        <v>0.31112319662769616</v>
      </c>
      <c r="M3002" s="15" t="n">
        <v>0.4973254381274076</v>
      </c>
      <c r="N3002" s="15" t="n">
        <v>0.1826204795662585</v>
      </c>
      <c r="O3002" s="15" t="n">
        <v>0.2627441796465662</v>
      </c>
      <c r="P3002" s="15" t="n">
        <v>0.22397051688994984</v>
      </c>
      <c r="Q3002" s="15" t="n">
        <v>0.2686845335149748</v>
      </c>
      <c r="R3002" s="15" t="n">
        <v>0.24978696326665942</v>
      </c>
    </row>
    <row r="3003">
      <c r="B3003" s="8" t="s">
        <v>257</v>
      </c>
      <c r="C3003" s="19" t="n">
        <v>0.3180595558283944</v>
      </c>
      <c r="D3003" s="19" t="n">
        <v>0.2953157535778956</v>
      </c>
      <c r="E3003" s="19" t="n">
        <v>0.23215595300932232</v>
      </c>
      <c r="F3003" s="19" t="n">
        <v>0.31924265728653717</v>
      </c>
      <c r="G3003" s="19" t="n">
        <v>0.270224802306253</v>
      </c>
      <c r="H3003" s="19" t="n">
        <v>0.25548958064615385</v>
      </c>
      <c r="I3003" s="19" t="n">
        <v>0.32544714627668797</v>
      </c>
      <c r="J3003" s="19" t="n">
        <v>0.34971251961938676</v>
      </c>
      <c r="K3003" s="19" t="n">
        <v>0.44857912852004456</v>
      </c>
      <c r="L3003" s="19" t="n">
        <v>0.29358452139811164</v>
      </c>
      <c r="M3003" s="19" t="n">
        <v>0.5154926688195924</v>
      </c>
      <c r="N3003" s="19" t="n">
        <v>0.21563168804533397</v>
      </c>
      <c r="O3003" s="19" t="n">
        <v>0.2563468482555214</v>
      </c>
      <c r="P3003" s="19" t="n">
        <v>0.181088063785365</v>
      </c>
      <c r="Q3003" s="19" t="n">
        <v>0.2414197746277428</v>
      </c>
      <c r="R3003" s="19" t="n">
        <v>0.2606418028438032</v>
      </c>
    </row>
    <row r="3004">
      <c r="B3004" s="8" t="s">
        <v>258</v>
      </c>
      <c r="C3004" s="15" t="n">
        <v>0.38475251081567896</v>
      </c>
      <c r="D3004" s="15" t="n">
        <v>0.28053903042283385</v>
      </c>
      <c r="E3004" s="15" t="n">
        <v>0.2345704012068554</v>
      </c>
      <c r="F3004" s="15" t="n">
        <v>0.31921750939391175</v>
      </c>
      <c r="G3004" s="15" t="n">
        <v>0.2723649556593653</v>
      </c>
      <c r="H3004" s="15" t="n">
        <v>0.2724886437317042</v>
      </c>
      <c r="I3004" s="15" t="n">
        <v>0.3208038043212509</v>
      </c>
      <c r="J3004" s="15" t="n">
        <v>0.31589624796539445</v>
      </c>
      <c r="K3004" s="15" t="n">
        <v>0.39263802720762964</v>
      </c>
      <c r="L3004" s="15" t="n">
        <v>0.35870886425474735</v>
      </c>
      <c r="M3004" s="15" t="n">
        <v>0.48473578431253234</v>
      </c>
      <c r="N3004" s="15" t="n">
        <v>0.22441905837859225</v>
      </c>
      <c r="O3004" s="15" t="n">
        <v>0.23430529483914378</v>
      </c>
      <c r="P3004" s="15" t="n">
        <v>0.21894372820740216</v>
      </c>
      <c r="Q3004" s="15" t="n">
        <v>0.2396962309067648</v>
      </c>
      <c r="R3004" s="15" t="n">
        <v>0.23728820182825475</v>
      </c>
    </row>
    <row r="3005">
      <c r="B3005" s="8" t="s">
        <v>259</v>
      </c>
      <c r="C3005" s="19" t="n">
        <v>0.4094489677585247</v>
      </c>
      <c r="D3005" s="19" t="n">
        <v>0.2469315514002822</v>
      </c>
      <c r="E3005" s="19" t="n">
        <v>0.27528469999492894</v>
      </c>
      <c r="F3005" s="19" t="n">
        <v>0.2862623105141596</v>
      </c>
      <c r="G3005" s="19" t="n">
        <v>0.27386765568287075</v>
      </c>
      <c r="H3005" s="19" t="n">
        <v>0.2912062088371544</v>
      </c>
      <c r="I3005" s="19" t="n">
        <v>0.33595186461158777</v>
      </c>
      <c r="J3005" s="19" t="n">
        <v>0.26851331586127425</v>
      </c>
      <c r="K3005" s="19" t="n">
        <v>0.3417708194452391</v>
      </c>
      <c r="L3005" s="19" t="n">
        <v>0.3581491393437351</v>
      </c>
      <c r="M3005" s="19" t="n">
        <v>0.44384443246908556</v>
      </c>
      <c r="N3005" s="19" t="n">
        <v>0.19839282645377557</v>
      </c>
      <c r="O3005" s="19" t="n">
        <v>0.23593032040928788</v>
      </c>
      <c r="P3005" s="19" t="n">
        <v>0.24061624908967427</v>
      </c>
      <c r="Q3005" s="19" t="n">
        <v>0.26608613537457915</v>
      </c>
      <c r="R3005" s="19" t="n">
        <v>0.2195861524123805</v>
      </c>
    </row>
    <row r="3006">
      <c r="B3006" s="8" t="s">
        <v>260</v>
      </c>
      <c r="C3006" s="15" t="n">
        <v>0.3467670460904073</v>
      </c>
      <c r="D3006" s="15" t="n">
        <v>0.26514817490625686</v>
      </c>
      <c r="E3006" s="15" t="n">
        <v>0.2529416018004981</v>
      </c>
      <c r="F3006" s="15" t="n">
        <v>0.37808149091906573</v>
      </c>
      <c r="G3006" s="15" t="n">
        <v>0.26362586024140583</v>
      </c>
      <c r="H3006" s="15" t="n">
        <v>0.2752563346993102</v>
      </c>
      <c r="I3006" s="15" t="n">
        <v>0.32352201576021183</v>
      </c>
      <c r="J3006" s="15" t="n">
        <v>0.35819812048267535</v>
      </c>
      <c r="K3006" s="15" t="n">
        <v>0.40068730023524224</v>
      </c>
      <c r="L3006" s="15" t="n">
        <v>0.3853147927020135</v>
      </c>
      <c r="M3006" s="15" t="n">
        <v>0.5442278219807501</v>
      </c>
      <c r="N3006" s="15" t="n">
        <v>0.2117911306151168</v>
      </c>
      <c r="O3006" s="15" t="n">
        <v>0.2632478255657206</v>
      </c>
      <c r="P3006" s="15" t="n">
        <v>0.1940042417424763</v>
      </c>
      <c r="Q3006" s="15" t="n">
        <v>0.24159891217722992</v>
      </c>
      <c r="R3006" s="15" t="n">
        <v>0.23099452672723977</v>
      </c>
    </row>
    <row r="3007">
      <c r="B3007" s="8" t="s">
        <v>261</v>
      </c>
      <c r="C3007" s="19" t="n">
        <v>0.3404075872569426</v>
      </c>
      <c r="D3007" s="19" t="n">
        <v>0.29200132511185733</v>
      </c>
      <c r="E3007" s="19" t="n">
        <v>0.2450930919094626</v>
      </c>
      <c r="F3007" s="19" t="n">
        <v>0.3300189874569673</v>
      </c>
      <c r="G3007" s="19" t="n">
        <v>0.2561496011244238</v>
      </c>
      <c r="H3007" s="19" t="n">
        <v>0.2705083280582653</v>
      </c>
      <c r="I3007" s="19" t="n">
        <v>0.319869042716261</v>
      </c>
      <c r="J3007" s="19" t="n">
        <v>0.3162358746129665</v>
      </c>
      <c r="K3007" s="19" t="n">
        <v>0.43644092262959244</v>
      </c>
      <c r="L3007" s="19" t="n">
        <v>0.41128742202043195</v>
      </c>
      <c r="M3007" s="19" t="n">
        <v>0.41226723268330034</v>
      </c>
      <c r="N3007" s="19" t="n">
        <v>0.21395130766183845</v>
      </c>
      <c r="O3007" s="19" t="n">
        <v>0.2501434386245333</v>
      </c>
      <c r="P3007" s="19" t="n">
        <v>0.2009915599256471</v>
      </c>
      <c r="Q3007" s="19" t="n">
        <v>0.25280622424677063</v>
      </c>
      <c r="R3007" s="19" t="n">
        <v>0.2555914490427266</v>
      </c>
    </row>
    <row r="3008">
      <c r="B3008" s="8" t="s">
        <v>262</v>
      </c>
      <c r="C3008" s="15" t="n">
        <v>0.381092360570997</v>
      </c>
      <c r="D3008" s="15" t="n">
        <v>0.3248517429546693</v>
      </c>
      <c r="E3008" s="15" t="n">
        <v>0.24702128260925219</v>
      </c>
      <c r="F3008" s="15" t="n">
        <v>0.29826971709595806</v>
      </c>
      <c r="G3008" s="15" t="n">
        <v>0.2971639976580597</v>
      </c>
      <c r="H3008" s="15" t="n">
        <v>0.2744900344465698</v>
      </c>
      <c r="I3008" s="15" t="n">
        <v>0.28945664523774184</v>
      </c>
      <c r="J3008" s="15" t="n">
        <v>0.28960080651320463</v>
      </c>
      <c r="K3008" s="15" t="n">
        <v>0.39687015063073106</v>
      </c>
      <c r="L3008" s="15" t="n">
        <v>0.3742526540314636</v>
      </c>
      <c r="M3008" s="15" t="n">
        <v>0.5056821148722924</v>
      </c>
      <c r="N3008" s="15" t="n">
        <v>0.20726629794061205</v>
      </c>
      <c r="O3008" s="15" t="n">
        <v>0.23718024907403087</v>
      </c>
      <c r="P3008" s="15" t="n">
        <v>0.2073440007095818</v>
      </c>
      <c r="Q3008" s="15" t="n">
        <v>0.23996333256703978</v>
      </c>
      <c r="R3008" s="15" t="n">
        <v>0.24727158865044835</v>
      </c>
    </row>
    <row r="3009">
      <c r="B3009" s="8" t="s">
        <v>263</v>
      </c>
      <c r="C3009" s="19" t="n">
        <v>0.3885206696842891</v>
      </c>
      <c r="D3009" s="19" t="n">
        <v>0.21225004514942067</v>
      </c>
      <c r="E3009" s="19" t="n">
        <v>0.2022315765099583</v>
      </c>
      <c r="F3009" s="19" t="n">
        <v>0.4093909771866375</v>
      </c>
      <c r="G3009" s="19" t="n">
        <v>0.2889060669745672</v>
      </c>
      <c r="H3009" s="19" t="n">
        <v>0.2644887594001374</v>
      </c>
      <c r="I3009" s="19" t="n">
        <v>0.30138177862118304</v>
      </c>
      <c r="J3009" s="19" t="n">
        <v>0.29624678846910424</v>
      </c>
      <c r="K3009" s="19" t="n">
        <v>0.3815225647104575</v>
      </c>
      <c r="L3009" s="19" t="n">
        <v>0.3704303737056368</v>
      </c>
      <c r="M3009" s="19" t="n">
        <v>0.5043255616793436</v>
      </c>
      <c r="N3009" s="19" t="n">
        <v>0.21789756010145142</v>
      </c>
      <c r="O3009" s="19" t="n">
        <v>0.23877764783131417</v>
      </c>
      <c r="P3009" s="19" t="n">
        <v>0.2202790123365753</v>
      </c>
      <c r="Q3009" s="19" t="n">
        <v>0.2474860249610541</v>
      </c>
      <c r="R3009" s="19" t="n">
        <v>0.22898224677369758</v>
      </c>
    </row>
    <row r="3010">
      <c r="B3010" s="8" t="s">
        <v>264</v>
      </c>
      <c r="C3010" s="15" t="n">
        <v>0.32924270728689997</v>
      </c>
      <c r="D3010" s="15" t="n">
        <v>0.304284119758156</v>
      </c>
      <c r="E3010" s="15" t="n">
        <v>0.24462766683684117</v>
      </c>
      <c r="F3010" s="15" t="n">
        <v>0.3041691060838679</v>
      </c>
      <c r="G3010" s="15" t="n">
        <v>0.2957383138593114</v>
      </c>
      <c r="H3010" s="15" t="n">
        <v>0.26796240693085027</v>
      </c>
      <c r="I3010" s="15" t="n">
        <v>0.3193394821279446</v>
      </c>
      <c r="J3010" s="15" t="n">
        <v>0.3226227262459464</v>
      </c>
      <c r="K3010" s="15" t="n">
        <v>0.4208681738015689</v>
      </c>
      <c r="L3010" s="15" t="n">
        <v>0.3407055998314101</v>
      </c>
      <c r="M3010" s="15" t="n">
        <v>0.4458849981442341</v>
      </c>
      <c r="N3010" s="15" t="n">
        <v>0.21833411627523902</v>
      </c>
      <c r="O3010" s="15" t="n">
        <v>0.26118866764209886</v>
      </c>
      <c r="P3010" s="15" t="n">
        <v>0.1970005446740846</v>
      </c>
      <c r="Q3010" s="15" t="n">
        <v>0.24523618321449783</v>
      </c>
      <c r="R3010" s="15" t="n">
        <v>0.23188376863545027</v>
      </c>
    </row>
    <row r="3011">
      <c r="B3011" s="8" t="s">
        <v>265</v>
      </c>
      <c r="C3011" s="19" t="n">
        <v>0.30278863053980304</v>
      </c>
      <c r="D3011" s="19" t="n">
        <v>0.2678120868771283</v>
      </c>
      <c r="E3011" s="19" t="n">
        <v>0.2453639634286378</v>
      </c>
      <c r="F3011" s="19" t="n">
        <v>0.3196413792458264</v>
      </c>
      <c r="G3011" s="19" t="n">
        <v>0.2578462236160051</v>
      </c>
      <c r="H3011" s="19" t="n">
        <v>0.26925428625648895</v>
      </c>
      <c r="I3011" s="19" t="n">
        <v>0.3229485426776553</v>
      </c>
      <c r="J3011" s="19" t="n">
        <v>0.33720943524994085</v>
      </c>
      <c r="K3011" s="19" t="n">
        <v>0.4560722057186829</v>
      </c>
      <c r="L3011" s="19" t="n">
        <v>0.2667065427674613</v>
      </c>
      <c r="M3011" s="19" t="n">
        <v>0.483407907595356</v>
      </c>
      <c r="N3011" s="19" t="n">
        <v>0.23183652080658473</v>
      </c>
      <c r="O3011" s="19" t="n">
        <v>0.24853613603075464</v>
      </c>
      <c r="P3011" s="19" t="n">
        <v>0.18128791285824797</v>
      </c>
      <c r="Q3011" s="19" t="n">
        <v>0.243141137963644</v>
      </c>
      <c r="R3011" s="19" t="n">
        <v>0.2502305756920238</v>
      </c>
    </row>
    <row r="3012">
      <c r="B3012" s="8" t="s">
        <v>266</v>
      </c>
      <c r="C3012" s="15" t="n">
        <v>0.3935588037434791</v>
      </c>
      <c r="D3012" s="15" t="n">
        <v>0.28464400034866977</v>
      </c>
      <c r="E3012" s="15" t="n">
        <v>0.28107606124901335</v>
      </c>
      <c r="F3012" s="15" t="n">
        <v>0.2790691151281427</v>
      </c>
      <c r="G3012" s="15" t="n">
        <v>0.3127760604410803</v>
      </c>
      <c r="H3012" s="15" t="n">
        <v>0.28221685182002115</v>
      </c>
      <c r="I3012" s="15" t="n">
        <v>0.3226334867221565</v>
      </c>
      <c r="J3012" s="15" t="n">
        <v>0.2836437522724801</v>
      </c>
      <c r="K3012" s="15" t="n">
        <v>0.4083753256683482</v>
      </c>
      <c r="L3012" s="15" t="n">
        <v>0.3382955096845783</v>
      </c>
      <c r="M3012" s="15" t="n">
        <v>0.4716883286410261</v>
      </c>
      <c r="N3012" s="15" t="n">
        <v>0.20343958516262003</v>
      </c>
      <c r="O3012" s="15" t="n">
        <v>0.26022989235998767</v>
      </c>
      <c r="P3012" s="15" t="n">
        <v>0.22781678562864868</v>
      </c>
      <c r="Q3012" s="15" t="n">
        <v>0.2431647459282195</v>
      </c>
      <c r="R3012" s="15" t="n">
        <v>0.22164359097534192</v>
      </c>
    </row>
    <row r="3013">
      <c r="B3013" s="8" t="s">
        <v>267</v>
      </c>
      <c r="C3013" s="19" t="n">
        <v>0.32786134861350635</v>
      </c>
      <c r="D3013" s="19" t="n">
        <v>0.254496198678911</v>
      </c>
      <c r="E3013" s="19" t="n">
        <v>0.2508605652317851</v>
      </c>
      <c r="F3013" s="19" t="n">
        <v>0.3152723925417909</v>
      </c>
      <c r="G3013" s="19" t="n">
        <v>0.28562483472916206</v>
      </c>
      <c r="H3013" s="19" t="n">
        <v>0.28239919461893565</v>
      </c>
      <c r="I3013" s="19" t="n">
        <v>0.36711027383452727</v>
      </c>
      <c r="J3013" s="19" t="n">
        <v>0.3414050397863604</v>
      </c>
      <c r="K3013" s="19" t="n">
        <v>0.4689385378007654</v>
      </c>
      <c r="L3013" s="19" t="n">
        <v>0.28620357919608574</v>
      </c>
      <c r="M3013" s="19" t="n">
        <v>0.4601548935691959</v>
      </c>
      <c r="N3013" s="19" t="n">
        <v>0.21862078600893306</v>
      </c>
      <c r="O3013" s="19" t="n">
        <v>0.2657179745276647</v>
      </c>
      <c r="P3013" s="19" t="n">
        <v>0.18058226032998537</v>
      </c>
      <c r="Q3013" s="19" t="n">
        <v>0.266473728478091</v>
      </c>
      <c r="R3013" s="19" t="n">
        <v>0.2375946686961097</v>
      </c>
    </row>
    <row r="3014">
      <c r="B3014" s="8" t="s">
        <v>268</v>
      </c>
      <c r="C3014" s="15" t="n">
        <v>0.40253384822298094</v>
      </c>
      <c r="D3014" s="15" t="n">
        <v>0.2858032024210047</v>
      </c>
      <c r="E3014" s="15" t="n">
        <v>0.2417454816261615</v>
      </c>
      <c r="F3014" s="15" t="n">
        <v>0.3367535474617781</v>
      </c>
      <c r="G3014" s="15" t="n">
        <v>0.2654313277428012</v>
      </c>
      <c r="H3014" s="15" t="n">
        <v>0.26884633064436336</v>
      </c>
      <c r="I3014" s="15" t="n">
        <v>0.31131978392533816</v>
      </c>
      <c r="J3014" s="15" t="n">
        <v>0.29132555851546105</v>
      </c>
      <c r="K3014" s="15" t="n">
        <v>0.3326185734815089</v>
      </c>
      <c r="L3014" s="15" t="n">
        <v>0.4321835856495747</v>
      </c>
      <c r="M3014" s="15" t="n">
        <v>0.45697816100866767</v>
      </c>
      <c r="N3014" s="15" t="n">
        <v>0.20773182799249482</v>
      </c>
      <c r="O3014" s="15" t="n">
        <v>0.2350825541365341</v>
      </c>
      <c r="P3014" s="15" t="n">
        <v>0.2326550053658906</v>
      </c>
      <c r="Q3014" s="15" t="n">
        <v>0.24323440123183174</v>
      </c>
      <c r="R3014" s="15" t="n">
        <v>0.2433422625032415</v>
      </c>
    </row>
    <row r="3015">
      <c r="B3015" s="8" t="s">
        <v>269</v>
      </c>
      <c r="C3015" s="19" t="n">
        <v>0.3592756054297189</v>
      </c>
      <c r="D3015" s="19" t="n">
        <v>0.2475492682673156</v>
      </c>
      <c r="E3015" s="19" t="n">
        <v>0.26003238326378436</v>
      </c>
      <c r="F3015" s="19" t="n">
        <v>0.32011981645414</v>
      </c>
      <c r="G3015" s="19" t="n">
        <v>0.2687583423726229</v>
      </c>
      <c r="H3015" s="19" t="n">
        <v>0.26978499984333537</v>
      </c>
      <c r="I3015" s="19" t="n">
        <v>0.3212630376263435</v>
      </c>
      <c r="J3015" s="19" t="n">
        <v>0.2991830289675877</v>
      </c>
      <c r="K3015" s="19" t="n">
        <v>0.4285933560775954</v>
      </c>
      <c r="L3015" s="19" t="n">
        <v>0.3090825086892215</v>
      </c>
      <c r="M3015" s="19" t="n">
        <v>0.4590212537755698</v>
      </c>
      <c r="N3015" s="19" t="n">
        <v>0.22873700271949918</v>
      </c>
      <c r="O3015" s="19" t="n">
        <v>0.23606103042397455</v>
      </c>
      <c r="P3015" s="19" t="n">
        <v>0.19331285393986555</v>
      </c>
      <c r="Q3015" s="19" t="n">
        <v>0.24216628483316127</v>
      </c>
      <c r="R3015" s="19" t="n">
        <v>0.22708933406333323</v>
      </c>
    </row>
    <row r="3016">
      <c r="B3016" s="8" t="s">
        <v>270</v>
      </c>
      <c r="C3016" s="15" t="n">
        <v>0.3761113555962066</v>
      </c>
      <c r="D3016" s="15" t="n">
        <v>0.26424279902980946</v>
      </c>
      <c r="E3016" s="15" t="n">
        <v>0.25797031153969513</v>
      </c>
      <c r="F3016" s="15" t="n">
        <v>0.27665259260731706</v>
      </c>
      <c r="G3016" s="15" t="n">
        <v>0.24344902832668722</v>
      </c>
      <c r="H3016" s="15" t="n">
        <v>0.27425918773759156</v>
      </c>
      <c r="I3016" s="15" t="n">
        <v>0.34043774402900706</v>
      </c>
      <c r="J3016" s="15" t="n">
        <v>0.3090204327074079</v>
      </c>
      <c r="K3016" s="15" t="n">
        <v>0.3522129480462015</v>
      </c>
      <c r="L3016" s="15" t="n">
        <v>0.3231411293792264</v>
      </c>
      <c r="M3016" s="15" t="n">
        <v>0.5175742076020075</v>
      </c>
      <c r="N3016" s="15" t="n">
        <v>0.21513478689533405</v>
      </c>
      <c r="O3016" s="15" t="n">
        <v>0.2491439605196368</v>
      </c>
      <c r="P3016" s="15" t="n">
        <v>0.19726055463940217</v>
      </c>
      <c r="Q3016" s="15" t="n">
        <v>0.24717494938643983</v>
      </c>
      <c r="R3016" s="15" t="n">
        <v>0.23467343263730278</v>
      </c>
    </row>
    <row r="3017">
      <c r="B3017" s="8" t="s">
        <v>271</v>
      </c>
      <c r="C3017" s="19" t="n">
        <v>0.3277409786188016</v>
      </c>
      <c r="D3017" s="19" t="n">
        <v>0.27969197436979293</v>
      </c>
      <c r="E3017" s="19" t="n">
        <v>0.21856522847998303</v>
      </c>
      <c r="F3017" s="19" t="n">
        <v>0.3222355757706024</v>
      </c>
      <c r="G3017" s="19" t="n">
        <v>0.2660802111361262</v>
      </c>
      <c r="H3017" s="19" t="n">
        <v>0.2734219630475088</v>
      </c>
      <c r="I3017" s="19" t="n">
        <v>0.30071080314483056</v>
      </c>
      <c r="J3017" s="19" t="n">
        <v>0.2879000787496527</v>
      </c>
      <c r="K3017" s="19" t="n">
        <v>0.4191824128795029</v>
      </c>
      <c r="L3017" s="19" t="n">
        <v>0.31613601283652903</v>
      </c>
      <c r="M3017" s="19" t="n">
        <v>0.5024557127735867</v>
      </c>
      <c r="N3017" s="19" t="n">
        <v>0.20626237194062655</v>
      </c>
      <c r="O3017" s="19" t="n">
        <v>0.2449362499925288</v>
      </c>
      <c r="P3017" s="19" t="n">
        <v>0.20810520175696096</v>
      </c>
      <c r="Q3017" s="19" t="n">
        <v>0.25302057101448755</v>
      </c>
      <c r="R3017" s="19" t="n">
        <v>0.23815637382023333</v>
      </c>
    </row>
    <row r="3018">
      <c r="B3018" s="8" t="s">
        <v>272</v>
      </c>
      <c r="C3018" s="15" t="n">
        <v>0.38484446214389356</v>
      </c>
      <c r="D3018" s="15" t="n">
        <v>0.25923491186123465</v>
      </c>
      <c r="E3018" s="15" t="n">
        <v>0.3049985505857199</v>
      </c>
      <c r="F3018" s="15" t="n">
        <v>0.3123503374943551</v>
      </c>
      <c r="G3018" s="15" t="n">
        <v>0.2867617517210529</v>
      </c>
      <c r="H3018" s="15" t="n">
        <v>0.2922111054699359</v>
      </c>
      <c r="I3018" s="15" t="n">
        <v>0.33500065565482023</v>
      </c>
      <c r="J3018" s="15" t="n">
        <v>0.3303238901848791</v>
      </c>
      <c r="K3018" s="15" t="n">
        <v>0.42606087289961836</v>
      </c>
      <c r="L3018" s="15" t="n">
        <v>0.36020112389193765</v>
      </c>
      <c r="M3018" s="15" t="n">
        <v>0.5430308696098419</v>
      </c>
      <c r="N3018" s="15" t="n">
        <v>0.20875848685065335</v>
      </c>
      <c r="O3018" s="15" t="n">
        <v>0.2792062909517149</v>
      </c>
      <c r="P3018" s="15" t="n">
        <v>0.21801081840897724</v>
      </c>
      <c r="Q3018" s="15" t="n">
        <v>0.2489248402442034</v>
      </c>
      <c r="R3018" s="15" t="n">
        <v>0.25626509707365297</v>
      </c>
    </row>
    <row r="3019">
      <c r="B3019" s="8" t="s">
        <v>273</v>
      </c>
      <c r="C3019" s="19" t="n">
        <v>0.3570975337155216</v>
      </c>
      <c r="D3019" s="19" t="n">
        <v>0.26120242553711415</v>
      </c>
      <c r="E3019" s="19" t="n">
        <v>0.253121750367251</v>
      </c>
      <c r="F3019" s="19" t="n">
        <v>0.321822034460211</v>
      </c>
      <c r="G3019" s="19" t="n">
        <v>0.2807351581710235</v>
      </c>
      <c r="H3019" s="19" t="n">
        <v>0.25782036009118153</v>
      </c>
      <c r="I3019" s="19" t="n">
        <v>0.3492204083198231</v>
      </c>
      <c r="J3019" s="19" t="n">
        <v>0.3145077538888523</v>
      </c>
      <c r="K3019" s="19" t="n">
        <v>0.4025808817804227</v>
      </c>
      <c r="L3019" s="19" t="n">
        <v>0.3285588775276633</v>
      </c>
      <c r="M3019" s="19" t="n">
        <v>0.4745154560254159</v>
      </c>
      <c r="N3019" s="19" t="n">
        <v>0.21305186301026927</v>
      </c>
      <c r="O3019" s="19" t="n">
        <v>0.24781407483838172</v>
      </c>
      <c r="P3019" s="19" t="n">
        <v>0.21204117350063897</v>
      </c>
      <c r="Q3019" s="19" t="n">
        <v>0.26043265987461783</v>
      </c>
      <c r="R3019" s="19" t="n">
        <v>0.23355570854155056</v>
      </c>
    </row>
    <row r="3020">
      <c r="B3020" s="8" t="s">
        <v>274</v>
      </c>
      <c r="C3020" s="15" t="n">
        <v>0.35779834981602665</v>
      </c>
      <c r="D3020" s="15" t="n">
        <v>0.26531576647772115</v>
      </c>
      <c r="E3020" s="15" t="n">
        <v>0.2574999707256703</v>
      </c>
      <c r="F3020" s="15" t="n">
        <v>0.3376345065904567</v>
      </c>
      <c r="G3020" s="15" t="n">
        <v>0.2755959913391348</v>
      </c>
      <c r="H3020" s="15" t="n">
        <v>0.24573149285005777</v>
      </c>
      <c r="I3020" s="15" t="n">
        <v>0.3356310067626115</v>
      </c>
      <c r="J3020" s="15" t="n">
        <v>0.34428590061211356</v>
      </c>
      <c r="K3020" s="15" t="n">
        <v>0.4612871922965544</v>
      </c>
      <c r="L3020" s="15" t="n">
        <v>0.30554904913376</v>
      </c>
      <c r="M3020" s="15" t="n">
        <v>0.5087814689603624</v>
      </c>
      <c r="N3020" s="15" t="n">
        <v>0.1991546752119231</v>
      </c>
      <c r="O3020" s="15" t="n">
        <v>0.2643659606994541</v>
      </c>
      <c r="P3020" s="15" t="n">
        <v>0.18580364758641535</v>
      </c>
      <c r="Q3020" s="15" t="n">
        <v>0.2651617195812103</v>
      </c>
      <c r="R3020" s="15" t="n">
        <v>0.264041453274072</v>
      </c>
    </row>
    <row r="3021">
      <c r="B3021" s="8" t="s">
        <v>275</v>
      </c>
      <c r="C3021" s="19" t="n">
        <v>0.30293417438756404</v>
      </c>
      <c r="D3021" s="19" t="n">
        <v>0.28900066853325107</v>
      </c>
      <c r="E3021" s="19" t="n">
        <v>0.2621070290846449</v>
      </c>
      <c r="F3021" s="19" t="n">
        <v>0.319908498379542</v>
      </c>
      <c r="G3021" s="19" t="n">
        <v>0.2713018743327529</v>
      </c>
      <c r="H3021" s="19" t="n">
        <v>0.23210750915303582</v>
      </c>
      <c r="I3021" s="19" t="n">
        <v>0.35398551080752594</v>
      </c>
      <c r="J3021" s="19" t="n">
        <v>0.3777969728679069</v>
      </c>
      <c r="K3021" s="19" t="n">
        <v>0.4286345831167656</v>
      </c>
      <c r="L3021" s="19" t="n">
        <v>0.3166136205552646</v>
      </c>
      <c r="M3021" s="19" t="n">
        <v>0.5027285923461016</v>
      </c>
      <c r="N3021" s="19" t="n">
        <v>0.21185888195018485</v>
      </c>
      <c r="O3021" s="19" t="n">
        <v>0.2856220644211623</v>
      </c>
      <c r="P3021" s="19" t="n">
        <v>0.1807670526583018</v>
      </c>
      <c r="Q3021" s="19" t="n">
        <v>0.25539366423832427</v>
      </c>
      <c r="R3021" s="19" t="n">
        <v>0.26836510020793114</v>
      </c>
    </row>
    <row r="3022">
      <c r="B3022" s="8" t="s">
        <v>276</v>
      </c>
      <c r="C3022" s="15" t="n">
        <v>0.36216312382367544</v>
      </c>
      <c r="D3022" s="15" t="n">
        <v>0.24392811623257876</v>
      </c>
      <c r="E3022" s="15" t="n">
        <v>0.18338287733978376</v>
      </c>
      <c r="F3022" s="15" t="n">
        <v>0.39375140498462624</v>
      </c>
      <c r="G3022" s="15" t="n">
        <v>0.24085690657933637</v>
      </c>
      <c r="H3022" s="15" t="n">
        <v>0.27491694878423417</v>
      </c>
      <c r="I3022" s="15" t="n">
        <v>0.3186396570741867</v>
      </c>
      <c r="J3022" s="15" t="n">
        <v>0.33326753230216277</v>
      </c>
      <c r="K3022" s="15" t="n">
        <v>0.3355780471969924</v>
      </c>
      <c r="L3022" s="15" t="n">
        <v>0.4078494198513736</v>
      </c>
      <c r="M3022" s="15" t="n">
        <v>0.5248044158029824</v>
      </c>
      <c r="N3022" s="15" t="n">
        <v>0.21110657564055</v>
      </c>
      <c r="O3022" s="15" t="n">
        <v>0.25370788775962133</v>
      </c>
      <c r="P3022" s="15" t="n">
        <v>0.21665569538291515</v>
      </c>
      <c r="Q3022" s="15" t="n">
        <v>0.2671835813381939</v>
      </c>
      <c r="R3022" s="15" t="n">
        <v>0.2651072431127202</v>
      </c>
    </row>
    <row r="3023">
      <c r="B3023" s="8" t="s">
        <v>277</v>
      </c>
      <c r="C3023" s="19" t="n">
        <v>0.31728259012425913</v>
      </c>
      <c r="D3023" s="19" t="n">
        <v>0.2797889661751062</v>
      </c>
      <c r="E3023" s="19" t="n">
        <v>0.211589592652558</v>
      </c>
      <c r="F3023" s="19" t="n">
        <v>0.3734396890863676</v>
      </c>
      <c r="G3023" s="19" t="n">
        <v>0.26947223113392793</v>
      </c>
      <c r="H3023" s="19" t="n">
        <v>0.28686661794316587</v>
      </c>
      <c r="I3023" s="19" t="n">
        <v>0.3340749992755007</v>
      </c>
      <c r="J3023" s="19" t="n">
        <v>0.36331299993945676</v>
      </c>
      <c r="K3023" s="19" t="n">
        <v>0.46736735426315845</v>
      </c>
      <c r="L3023" s="19" t="n">
        <v>0.25822990475238516</v>
      </c>
      <c r="M3023" s="19" t="n">
        <v>0.586168301840224</v>
      </c>
      <c r="N3023" s="19" t="n">
        <v>0.2282753864531646</v>
      </c>
      <c r="O3023" s="19" t="n">
        <v>0.2603250904794985</v>
      </c>
      <c r="P3023" s="19" t="n">
        <v>0.17776377098711532</v>
      </c>
      <c r="Q3023" s="19" t="n">
        <v>0.2581855294104456</v>
      </c>
      <c r="R3023" s="19" t="n">
        <v>0.2528377601375089</v>
      </c>
    </row>
    <row r="3024">
      <c r="B3024" s="8" t="s">
        <v>278</v>
      </c>
      <c r="C3024" s="15" t="n">
        <v>0.3182998702219381</v>
      </c>
      <c r="D3024" s="15" t="n">
        <v>0.30063935810691833</v>
      </c>
      <c r="E3024" s="15" t="n">
        <v>0.22766790930865632</v>
      </c>
      <c r="F3024" s="15" t="n">
        <v>0.32336989434067764</v>
      </c>
      <c r="G3024" s="15" t="n">
        <v>0.2762003574341235</v>
      </c>
      <c r="H3024" s="15" t="n">
        <v>0.277631516642396</v>
      </c>
      <c r="I3024" s="15" t="n">
        <v>0.2990247928369521</v>
      </c>
      <c r="J3024" s="15" t="n">
        <v>0.30528675703491287</v>
      </c>
      <c r="K3024" s="15" t="n">
        <v>0.4051365171221056</v>
      </c>
      <c r="L3024" s="15" t="n">
        <v>0.33017235336320133</v>
      </c>
      <c r="M3024" s="15" t="n">
        <v>0.5327656451976189</v>
      </c>
      <c r="N3024" s="15" t="n">
        <v>0.2013249737537625</v>
      </c>
      <c r="O3024" s="15" t="n">
        <v>0.24325547169073944</v>
      </c>
      <c r="P3024" s="15" t="n">
        <v>0.2177937424888613</v>
      </c>
      <c r="Q3024" s="15" t="n">
        <v>0.2593001039422113</v>
      </c>
      <c r="R3024" s="15" t="n">
        <v>0.2524776906596311</v>
      </c>
    </row>
    <row r="3025">
      <c r="B3025" s="8" t="s">
        <v>279</v>
      </c>
      <c r="C3025" s="19" t="n">
        <v>0.33540396671731754</v>
      </c>
      <c r="D3025" s="19" t="n">
        <v>0.2904700420144192</v>
      </c>
      <c r="E3025" s="19" t="n">
        <v>0.21077572958389929</v>
      </c>
      <c r="F3025" s="19" t="n">
        <v>0.32976686791438375</v>
      </c>
      <c r="G3025" s="19" t="n">
        <v>0.2552210039165674</v>
      </c>
      <c r="H3025" s="19" t="n">
        <v>0.25757958882769966</v>
      </c>
      <c r="I3025" s="19" t="n">
        <v>0.3022597110423661</v>
      </c>
      <c r="J3025" s="19" t="n">
        <v>0.3002121902232383</v>
      </c>
      <c r="K3025" s="19" t="n">
        <v>0.4774144770927257</v>
      </c>
      <c r="L3025" s="19" t="n">
        <v>0.21627002183177058</v>
      </c>
      <c r="M3025" s="19" t="n">
        <v>0.5020918907405719</v>
      </c>
      <c r="N3025" s="19" t="n">
        <v>0.20430068217833466</v>
      </c>
      <c r="O3025" s="19" t="n">
        <v>0.2367884623449629</v>
      </c>
      <c r="P3025" s="19" t="n">
        <v>0.20346720549672548</v>
      </c>
      <c r="Q3025" s="19" t="n">
        <v>0.2568971298953484</v>
      </c>
      <c r="R3025" s="19" t="n">
        <v>0.2616127975284894</v>
      </c>
    </row>
    <row r="3026">
      <c r="B3026" s="8" t="s">
        <v>280</v>
      </c>
      <c r="C3026" s="15" t="n">
        <v>0.3681617496744083</v>
      </c>
      <c r="D3026" s="15" t="n">
        <v>0.27212842160257783</v>
      </c>
      <c r="E3026" s="15" t="n">
        <v>0.2490565977058403</v>
      </c>
      <c r="F3026" s="15" t="n">
        <v>0.36388376007741396</v>
      </c>
      <c r="G3026" s="15" t="n">
        <v>0.2941566846712517</v>
      </c>
      <c r="H3026" s="15" t="n">
        <v>0.2587501304882432</v>
      </c>
      <c r="I3026" s="15" t="n">
        <v>0.32452163245248883</v>
      </c>
      <c r="J3026" s="15" t="n">
        <v>0.3299990894781688</v>
      </c>
      <c r="K3026" s="15" t="n">
        <v>0.35558328738677963</v>
      </c>
      <c r="L3026" s="15" t="n">
        <v>0.4338952927839445</v>
      </c>
      <c r="M3026" s="15" t="n">
        <v>0.5069298844713024</v>
      </c>
      <c r="N3026" s="15" t="n">
        <v>0.22544946989006143</v>
      </c>
      <c r="O3026" s="15" t="n">
        <v>0.24988778631656014</v>
      </c>
      <c r="P3026" s="15" t="n">
        <v>0.21064332928727744</v>
      </c>
      <c r="Q3026" s="15" t="n">
        <v>0.2270368888337873</v>
      </c>
      <c r="R3026" s="15" t="n">
        <v>0.22468776275536517</v>
      </c>
    </row>
    <row r="3027">
      <c r="B3027" s="8" t="s">
        <v>281</v>
      </c>
      <c r="C3027" s="19" t="n">
        <v>0.34745056931170665</v>
      </c>
      <c r="D3027" s="19" t="n">
        <v>0.27674590962051787</v>
      </c>
      <c r="E3027" s="19" t="n">
        <v>0.28768106082269135</v>
      </c>
      <c r="F3027" s="19" t="n">
        <v>0.28356549277603893</v>
      </c>
      <c r="G3027" s="19" t="n">
        <v>0.28428545210260425</v>
      </c>
      <c r="H3027" s="19" t="n">
        <v>0.2468606811412785</v>
      </c>
      <c r="I3027" s="19" t="n">
        <v>0.2927257241775186</v>
      </c>
      <c r="J3027" s="19" t="n">
        <v>0.28667679352994047</v>
      </c>
      <c r="K3027" s="19" t="n">
        <v>0.4243348797694618</v>
      </c>
      <c r="L3027" s="19" t="n">
        <v>0.30795339820750606</v>
      </c>
      <c r="M3027" s="19" t="n">
        <v>0.4372562618605709</v>
      </c>
      <c r="N3027" s="19" t="n">
        <v>0.17888804622111953</v>
      </c>
      <c r="O3027" s="19" t="n">
        <v>0.25171624152906785</v>
      </c>
      <c r="P3027" s="19" t="n">
        <v>0.21875995343509053</v>
      </c>
      <c r="Q3027" s="19" t="n">
        <v>0.24391593630533492</v>
      </c>
      <c r="R3027" s="19" t="n">
        <v>0.2585968704356848</v>
      </c>
    </row>
    <row r="3028">
      <c r="B3028" s="8" t="s">
        <v>282</v>
      </c>
      <c r="C3028" s="15" t="n">
        <v>0.3328096789659693</v>
      </c>
      <c r="D3028" s="15" t="n">
        <v>0.22899917371790715</v>
      </c>
      <c r="E3028" s="15" t="n">
        <v>0.24361872945063498</v>
      </c>
      <c r="F3028" s="15" t="n">
        <v>0.3545825391829398</v>
      </c>
      <c r="G3028" s="15" t="n">
        <v>0.29621474663280356</v>
      </c>
      <c r="H3028" s="15" t="n">
        <v>0.27257118309582246</v>
      </c>
      <c r="I3028" s="15" t="n">
        <v>0.3291973145991352</v>
      </c>
      <c r="J3028" s="15" t="n">
        <v>0.32845699377615767</v>
      </c>
      <c r="K3028" s="15" t="n">
        <v>0.46604056745952815</v>
      </c>
      <c r="L3028" s="15" t="n">
        <v>0.3305684049815937</v>
      </c>
      <c r="M3028" s="15" t="n">
        <v>0.47935004743051324</v>
      </c>
      <c r="N3028" s="15" t="n">
        <v>0.2239639376389703</v>
      </c>
      <c r="O3028" s="15" t="n">
        <v>0.25230151985071597</v>
      </c>
      <c r="P3028" s="15" t="n">
        <v>0.20446364965781016</v>
      </c>
      <c r="Q3028" s="15" t="n">
        <v>0.2521063602923142</v>
      </c>
      <c r="R3028" s="15" t="n">
        <v>0.23626557881700685</v>
      </c>
    </row>
    <row r="3029">
      <c r="B3029" s="8" t="s">
        <v>283</v>
      </c>
      <c r="C3029" s="19" t="n">
        <v>0.36312306614672096</v>
      </c>
      <c r="D3029" s="19" t="n">
        <v>0.25605137299524006</v>
      </c>
      <c r="E3029" s="19" t="n">
        <v>0.21911536836117984</v>
      </c>
      <c r="F3029" s="19" t="n">
        <v>0.3601020557941796</v>
      </c>
      <c r="G3029" s="19" t="n">
        <v>0.2523291373719072</v>
      </c>
      <c r="H3029" s="19" t="n">
        <v>0.2751160282923621</v>
      </c>
      <c r="I3029" s="19" t="n">
        <v>0.32783731567143715</v>
      </c>
      <c r="J3029" s="19" t="n">
        <v>0.3302615768630826</v>
      </c>
      <c r="K3029" s="19" t="n">
        <v>0.3647551615302253</v>
      </c>
      <c r="L3029" s="19" t="n">
        <v>0.3525168572568685</v>
      </c>
      <c r="M3029" s="19" t="n">
        <v>0.5138878239702009</v>
      </c>
      <c r="N3029" s="19" t="n">
        <v>0.20183498311993142</v>
      </c>
      <c r="O3029" s="19" t="n">
        <v>0.2321718417841979</v>
      </c>
      <c r="P3029" s="19" t="n">
        <v>0.21916076265028106</v>
      </c>
      <c r="Q3029" s="19" t="n">
        <v>0.2638918663319224</v>
      </c>
      <c r="R3029" s="19" t="n">
        <v>0.2551305299858932</v>
      </c>
    </row>
    <row r="3030">
      <c r="B3030" s="8" t="s">
        <v>284</v>
      </c>
      <c r="C3030" s="15" t="n">
        <v>0.350547323909366</v>
      </c>
      <c r="D3030" s="15" t="n">
        <v>0.31836070583089715</v>
      </c>
      <c r="E3030" s="15" t="n">
        <v>0.20242396555768294</v>
      </c>
      <c r="F3030" s="15" t="n">
        <v>0.2977070836755845</v>
      </c>
      <c r="G3030" s="15" t="n">
        <v>0.23786491734678147</v>
      </c>
      <c r="H3030" s="15" t="n">
        <v>0.24636587738589652</v>
      </c>
      <c r="I3030" s="15" t="n">
        <v>0.3438742533821401</v>
      </c>
      <c r="J3030" s="15" t="n">
        <v>0.34137757397032886</v>
      </c>
      <c r="K3030" s="15" t="n">
        <v>0.36927628957599007</v>
      </c>
      <c r="L3030" s="15" t="n">
        <v>0.3265336593741105</v>
      </c>
      <c r="M3030" s="15" t="n">
        <v>0.46100069560043394</v>
      </c>
      <c r="N3030" s="15" t="n">
        <v>0.17715857847038055</v>
      </c>
      <c r="O3030" s="15" t="n">
        <v>0.2501867786370166</v>
      </c>
      <c r="P3030" s="15" t="n">
        <v>0.2159454595695811</v>
      </c>
      <c r="Q3030" s="15" t="n">
        <v>0.251882401704954</v>
      </c>
      <c r="R3030" s="15" t="n">
        <v>0.2526812744378763</v>
      </c>
    </row>
    <row r="3031">
      <c r="B3031" s="8" t="s">
        <v>285</v>
      </c>
      <c r="C3031" s="19" t="n">
        <v>0.30625330715665</v>
      </c>
      <c r="D3031" s="19" t="n">
        <v>0.29416210395591874</v>
      </c>
      <c r="E3031" s="19" t="n">
        <v>0.2474786161649723</v>
      </c>
      <c r="F3031" s="19" t="n">
        <v>0.3345562259302409</v>
      </c>
      <c r="G3031" s="19" t="n">
        <v>0.27409125785562494</v>
      </c>
      <c r="H3031" s="19" t="n">
        <v>0.2742467783813892</v>
      </c>
      <c r="I3031" s="19" t="n">
        <v>0.314628229551339</v>
      </c>
      <c r="J3031" s="19" t="n">
        <v>0.3318415126805304</v>
      </c>
      <c r="K3031" s="19" t="n">
        <v>0.48088370543260633</v>
      </c>
      <c r="L3031" s="19" t="n">
        <v>0.3045915031103813</v>
      </c>
      <c r="M3031" s="19" t="n">
        <v>0.46617530592532036</v>
      </c>
      <c r="N3031" s="19" t="n">
        <v>0.19524931620656263</v>
      </c>
      <c r="O3031" s="19" t="n">
        <v>0.26087341265840414</v>
      </c>
      <c r="P3031" s="19" t="n">
        <v>0.23174445898438917</v>
      </c>
      <c r="Q3031" s="19" t="n">
        <v>0.23711918318170475</v>
      </c>
      <c r="R3031" s="19" t="n">
        <v>0.24666418427851114</v>
      </c>
    </row>
    <row r="3032">
      <c r="B3032" s="8" t="s">
        <v>286</v>
      </c>
      <c r="C3032" s="15" t="n">
        <v>0.33598614935412674</v>
      </c>
      <c r="D3032" s="15" t="n">
        <v>0.28246855687296374</v>
      </c>
      <c r="E3032" s="15" t="n">
        <v>0.26136101886546237</v>
      </c>
      <c r="F3032" s="15" t="n">
        <v>0.3123677002385326</v>
      </c>
      <c r="G3032" s="15" t="n">
        <v>0.28153236076439303</v>
      </c>
      <c r="H3032" s="15" t="n">
        <v>0.27629016686987085</v>
      </c>
      <c r="I3032" s="15" t="n">
        <v>0.3252848263933921</v>
      </c>
      <c r="J3032" s="15" t="n">
        <v>0.32868415712038096</v>
      </c>
      <c r="K3032" s="15" t="n">
        <v>0.41110909919310473</v>
      </c>
      <c r="L3032" s="15" t="n">
        <v>0.372895781082362</v>
      </c>
      <c r="M3032" s="15" t="n">
        <v>0.4252173552405365</v>
      </c>
      <c r="N3032" s="15" t="n">
        <v>0.22355344450018091</v>
      </c>
      <c r="O3032" s="15" t="n">
        <v>0.2560036936134888</v>
      </c>
      <c r="P3032" s="15" t="n">
        <v>0.19038930136176654</v>
      </c>
      <c r="Q3032" s="15" t="n">
        <v>0.24403227091615012</v>
      </c>
      <c r="R3032" s="15" t="n">
        <v>0.23317410024785873</v>
      </c>
    </row>
    <row r="3033">
      <c r="B3033" s="8" t="s">
        <v>287</v>
      </c>
      <c r="C3033" s="19" t="n">
        <v>0.37849356558322356</v>
      </c>
      <c r="D3033" s="19" t="n">
        <v>0.2551749915946592</v>
      </c>
      <c r="E3033" s="19" t="n">
        <v>0.20949653341522237</v>
      </c>
      <c r="F3033" s="19" t="n">
        <v>0.39838307456487076</v>
      </c>
      <c r="G3033" s="19" t="n">
        <v>0.29542218846209256</v>
      </c>
      <c r="H3033" s="19" t="n">
        <v>0.2558710125632123</v>
      </c>
      <c r="I3033" s="19" t="n">
        <v>0.3066659351112626</v>
      </c>
      <c r="J3033" s="19" t="n">
        <v>0.3022620600407511</v>
      </c>
      <c r="K3033" s="19" t="n">
        <v>0.37195784671384424</v>
      </c>
      <c r="L3033" s="19" t="n">
        <v>0.32970405013428794</v>
      </c>
      <c r="M3033" s="19" t="n">
        <v>0.5457560081646561</v>
      </c>
      <c r="N3033" s="19" t="n">
        <v>0.2096786231560828</v>
      </c>
      <c r="O3033" s="19" t="n">
        <v>0.25831877174758144</v>
      </c>
      <c r="P3033" s="19" t="n">
        <v>0.23432767506364374</v>
      </c>
      <c r="Q3033" s="19" t="n">
        <v>0.23889734313413907</v>
      </c>
      <c r="R3033" s="19" t="n">
        <v>0.24489490854507903</v>
      </c>
    </row>
    <row r="3034">
      <c r="B3034" s="8" t="s">
        <v>288</v>
      </c>
      <c r="C3034" s="15" t="n">
        <v>0.36468204970490836</v>
      </c>
      <c r="D3034" s="15" t="n">
        <v>0.3154613807443275</v>
      </c>
      <c r="E3034" s="15" t="n">
        <v>0.22121857828029948</v>
      </c>
      <c r="F3034" s="15" t="n">
        <v>0.3322991156949222</v>
      </c>
      <c r="G3034" s="15" t="n">
        <v>0.29481218271640214</v>
      </c>
      <c r="H3034" s="15" t="n">
        <v>0.25953111219551767</v>
      </c>
      <c r="I3034" s="15" t="n">
        <v>0.29779807043220546</v>
      </c>
      <c r="J3034" s="15" t="n">
        <v>0.30492260313897174</v>
      </c>
      <c r="K3034" s="15" t="n">
        <v>0.40812127338922927</v>
      </c>
      <c r="L3034" s="15" t="n">
        <v>0.3194213481393724</v>
      </c>
      <c r="M3034" s="15" t="n">
        <v>0.4946845986049215</v>
      </c>
      <c r="N3034" s="15" t="n">
        <v>0.19597504125122966</v>
      </c>
      <c r="O3034" s="15" t="n">
        <v>0.24065253826010344</v>
      </c>
      <c r="P3034" s="15" t="n">
        <v>0.22896055441854612</v>
      </c>
      <c r="Q3034" s="15" t="n">
        <v>0.2347764779739106</v>
      </c>
      <c r="R3034" s="15" t="n">
        <v>0.24224389801718849</v>
      </c>
    </row>
    <row r="3035">
      <c r="B3035" s="8" t="s">
        <v>289</v>
      </c>
      <c r="C3035" s="19" t="n">
        <v>0.36620067819406255</v>
      </c>
      <c r="D3035" s="19" t="n">
        <v>0.26500137409318136</v>
      </c>
      <c r="E3035" s="19" t="n">
        <v>0.1752461434905652</v>
      </c>
      <c r="F3035" s="19" t="n">
        <v>0.37241446708825565</v>
      </c>
      <c r="G3035" s="19" t="n">
        <v>0.24137634581009138</v>
      </c>
      <c r="H3035" s="19" t="n">
        <v>0.2694858278084342</v>
      </c>
      <c r="I3035" s="19" t="n">
        <v>0.3373476784208939</v>
      </c>
      <c r="J3035" s="19" t="n">
        <v>0.3279841355807464</v>
      </c>
      <c r="K3035" s="19" t="n">
        <v>0.3975851126936669</v>
      </c>
      <c r="L3035" s="19" t="n">
        <v>0.2905337504486891</v>
      </c>
      <c r="M3035" s="19" t="n">
        <v>0.6288429277238764</v>
      </c>
      <c r="N3035" s="19" t="n">
        <v>0.21285206601585324</v>
      </c>
      <c r="O3035" s="19" t="n">
        <v>0.27700738412507236</v>
      </c>
      <c r="P3035" s="19" t="n">
        <v>0.17423988021303102</v>
      </c>
      <c r="Q3035" s="19" t="n">
        <v>0.27183971765985543</v>
      </c>
      <c r="R3035" s="19" t="n">
        <v>0.2564299328248691</v>
      </c>
    </row>
    <row r="3036">
      <c r="B3036" s="8" t="s">
        <v>290</v>
      </c>
      <c r="C3036" s="15" t="n">
        <v>0.402280762106696</v>
      </c>
      <c r="D3036" s="15" t="n">
        <v>0.28813867520426983</v>
      </c>
      <c r="E3036" s="15" t="n">
        <v>0.1701580671883747</v>
      </c>
      <c r="F3036" s="15" t="n">
        <v>0.3535564465970972</v>
      </c>
      <c r="G3036" s="15" t="n">
        <v>0.2878063608964391</v>
      </c>
      <c r="H3036" s="15" t="n">
        <v>0.2377915197971225</v>
      </c>
      <c r="I3036" s="15" t="n">
        <v>0.3183002479762369</v>
      </c>
      <c r="J3036" s="15" t="n">
        <v>0.30129043445958104</v>
      </c>
      <c r="K3036" s="15" t="n">
        <v>0.3008325622698409</v>
      </c>
      <c r="L3036" s="15" t="n">
        <v>0.3654793600956515</v>
      </c>
      <c r="M3036" s="15" t="n">
        <v>0.5238884079110729</v>
      </c>
      <c r="N3036" s="15" t="n">
        <v>0.1888339579520619</v>
      </c>
      <c r="O3036" s="15" t="n">
        <v>0.23748599291625463</v>
      </c>
      <c r="P3036" s="15" t="n">
        <v>0.23165791001897906</v>
      </c>
      <c r="Q3036" s="15" t="n">
        <v>0.2629153160066043</v>
      </c>
      <c r="R3036" s="15" t="n">
        <v>0.2481313208061572</v>
      </c>
    </row>
    <row r="3037">
      <c r="B3037" s="8" t="s">
        <v>291</v>
      </c>
      <c r="C3037" s="19" t="n">
        <v>0.3491927026754929</v>
      </c>
      <c r="D3037" s="19" t="n">
        <v>0.2559520600374057</v>
      </c>
      <c r="E3037" s="19" t="n">
        <v>0.2142126803660913</v>
      </c>
      <c r="F3037" s="19" t="n">
        <v>0.3699182970955067</v>
      </c>
      <c r="G3037" s="19" t="n">
        <v>0.28170513547748816</v>
      </c>
      <c r="H3037" s="19" t="n">
        <v>0.24185253180186336</v>
      </c>
      <c r="I3037" s="19" t="n">
        <v>0.32859981063426147</v>
      </c>
      <c r="J3037" s="19" t="n">
        <v>0.31629651682306426</v>
      </c>
      <c r="K3037" s="19" t="n">
        <v>0.40464908767664287</v>
      </c>
      <c r="L3037" s="19" t="n">
        <v>0.39886349907366175</v>
      </c>
      <c r="M3037" s="19" t="n">
        <v>0.45423886295757404</v>
      </c>
      <c r="N3037" s="19" t="n">
        <v>0.1911365708605017</v>
      </c>
      <c r="O3037" s="19" t="n">
        <v>0.26446439458931187</v>
      </c>
      <c r="P3037" s="19" t="n">
        <v>0.22289354321514135</v>
      </c>
      <c r="Q3037" s="19" t="n">
        <v>0.25243424452013763</v>
      </c>
      <c r="R3037" s="19" t="n">
        <v>0.22750489057171422</v>
      </c>
    </row>
    <row r="3038">
      <c r="B3038" s="8" t="s">
        <v>292</v>
      </c>
      <c r="C3038" s="15" t="n">
        <v>0.37808629859995724</v>
      </c>
      <c r="D3038" s="15" t="n">
        <v>0.27727499266603073</v>
      </c>
      <c r="E3038" s="15" t="n">
        <v>0.1695333592487708</v>
      </c>
      <c r="F3038" s="15" t="n">
        <v>0.3814518190882737</v>
      </c>
      <c r="G3038" s="15" t="n">
        <v>0.27798061021607934</v>
      </c>
      <c r="H3038" s="15" t="n">
        <v>0.23713879165740923</v>
      </c>
      <c r="I3038" s="15" t="n">
        <v>0.3158014439893659</v>
      </c>
      <c r="J3038" s="15" t="n">
        <v>0.3125117343624066</v>
      </c>
      <c r="K3038" s="15" t="n">
        <v>0.26809021851878234</v>
      </c>
      <c r="L3038" s="15" t="n">
        <v>0.43472604614919086</v>
      </c>
      <c r="M3038" s="15" t="n">
        <v>0.5469683197312821</v>
      </c>
      <c r="N3038" s="15" t="n">
        <v>0.1519878755103766</v>
      </c>
      <c r="O3038" s="15" t="n">
        <v>0.27065419574681027</v>
      </c>
      <c r="P3038" s="15" t="n">
        <v>0.2220144998663552</v>
      </c>
      <c r="Q3038" s="15" t="n">
        <v>0.2795243059254762</v>
      </c>
      <c r="R3038" s="15" t="n">
        <v>0.2649282248914523</v>
      </c>
    </row>
    <row r="3039">
      <c r="B3039" s="8" t="s">
        <v>293</v>
      </c>
      <c r="C3039" s="19" t="n">
        <v>0.3172854405042821</v>
      </c>
      <c r="D3039" s="19" t="n">
        <v>0.2798257119128807</v>
      </c>
      <c r="E3039" s="19" t="n">
        <v>0.21582500818155975</v>
      </c>
      <c r="F3039" s="19" t="n">
        <v>0.35813959179116905</v>
      </c>
      <c r="G3039" s="19" t="n">
        <v>0.22849869737996426</v>
      </c>
      <c r="H3039" s="19" t="n">
        <v>0.2919793826300791</v>
      </c>
      <c r="I3039" s="19" t="n">
        <v>0.3263678702419877</v>
      </c>
      <c r="J3039" s="19" t="n">
        <v>0.3368505649394533</v>
      </c>
      <c r="K3039" s="19" t="n">
        <v>0.4471223433355775</v>
      </c>
      <c r="L3039" s="19" t="n">
        <v>0.2764585184516153</v>
      </c>
      <c r="M3039" s="19" t="n">
        <v>0.5606034279011992</v>
      </c>
      <c r="N3039" s="19" t="n">
        <v>0.16420914808513457</v>
      </c>
      <c r="O3039" s="19" t="n">
        <v>0.27059150251162023</v>
      </c>
      <c r="P3039" s="19" t="n">
        <v>0.22523603145349116</v>
      </c>
      <c r="Q3039" s="19" t="n">
        <v>0.27794345959159683</v>
      </c>
      <c r="R3039" s="19" t="n">
        <v>0.2668380839899864</v>
      </c>
    </row>
    <row r="3040">
      <c r="B3040" s="8" t="s">
        <v>294</v>
      </c>
      <c r="C3040" s="15" t="n">
        <v>0.35469882030550104</v>
      </c>
      <c r="D3040" s="15" t="n">
        <v>0.2732880104765726</v>
      </c>
      <c r="E3040" s="15" t="n">
        <v>0.23984543863858065</v>
      </c>
      <c r="F3040" s="15" t="n">
        <v>0.3602779428691369</v>
      </c>
      <c r="G3040" s="15" t="n">
        <v>0.2720690817924491</v>
      </c>
      <c r="H3040" s="15" t="n">
        <v>0.27608325841754044</v>
      </c>
      <c r="I3040" s="15" t="n">
        <v>0.3183973924604151</v>
      </c>
      <c r="J3040" s="15" t="n">
        <v>0.327075942490897</v>
      </c>
      <c r="K3040" s="15" t="n">
        <v>0.42329221027686087</v>
      </c>
      <c r="L3040" s="15" t="n">
        <v>0.4061273336614336</v>
      </c>
      <c r="M3040" s="15" t="n">
        <v>0.46973037739858087</v>
      </c>
      <c r="N3040" s="15" t="n">
        <v>0.1940208086005809</v>
      </c>
      <c r="O3040" s="15" t="n">
        <v>0.26721005020119565</v>
      </c>
      <c r="P3040" s="15" t="n">
        <v>0.22258820602167928</v>
      </c>
      <c r="Q3040" s="15" t="n">
        <v>0.2571262865505458</v>
      </c>
      <c r="R3040" s="15" t="n">
        <v>0.25985964102409354</v>
      </c>
    </row>
    <row r="3041">
      <c r="B3041" s="8" t="s">
        <v>295</v>
      </c>
      <c r="C3041" s="19" t="n">
        <v>0.32036172314792755</v>
      </c>
      <c r="D3041" s="19" t="n">
        <v>0.2923852261472832</v>
      </c>
      <c r="E3041" s="19" t="n">
        <v>0.25513993824384895</v>
      </c>
      <c r="F3041" s="19" t="n">
        <v>0.3150269034727434</v>
      </c>
      <c r="G3041" s="19" t="n">
        <v>0.25407650093785134</v>
      </c>
      <c r="H3041" s="19" t="n">
        <v>0.3004952353812749</v>
      </c>
      <c r="I3041" s="19" t="n">
        <v>0.3178044269647121</v>
      </c>
      <c r="J3041" s="19" t="n">
        <v>0.3044761320357198</v>
      </c>
      <c r="K3041" s="19" t="n">
        <v>0.49115324170460695</v>
      </c>
      <c r="L3041" s="19" t="n">
        <v>0.29001189793774973</v>
      </c>
      <c r="M3041" s="19" t="n">
        <v>0.48295932584395046</v>
      </c>
      <c r="N3041" s="19" t="n">
        <v>0.20104503253715075</v>
      </c>
      <c r="O3041" s="19" t="n">
        <v>0.2664677130940789</v>
      </c>
      <c r="P3041" s="19" t="n">
        <v>0.2238064155954846</v>
      </c>
      <c r="Q3041" s="19" t="n">
        <v>0.261288011289913</v>
      </c>
      <c r="R3041" s="19" t="n">
        <v>0.23484671199201093</v>
      </c>
    </row>
    <row r="3042">
      <c r="B3042" s="8" t="s">
        <v>296</v>
      </c>
      <c r="C3042" s="15" t="n">
        <v>0.36770469070302614</v>
      </c>
      <c r="D3042" s="15" t="n">
        <v>0.28440562218898685</v>
      </c>
      <c r="E3042" s="15" t="n">
        <v>0.2072095139764259</v>
      </c>
      <c r="F3042" s="15" t="n">
        <v>0.3504554679676315</v>
      </c>
      <c r="G3042" s="15" t="n">
        <v>0.2769516321974282</v>
      </c>
      <c r="H3042" s="15" t="n">
        <v>0.25290455030195763</v>
      </c>
      <c r="I3042" s="15" t="n">
        <v>0.34357198668526506</v>
      </c>
      <c r="J3042" s="15" t="n">
        <v>0.31698400274132943</v>
      </c>
      <c r="K3042" s="15" t="n">
        <v>0.4167769492199309</v>
      </c>
      <c r="L3042" s="15" t="n">
        <v>0.25996655145105424</v>
      </c>
      <c r="M3042" s="15" t="n">
        <v>0.5282003405095331</v>
      </c>
      <c r="N3042" s="15" t="n">
        <v>0.20498696169706257</v>
      </c>
      <c r="O3042" s="15" t="n">
        <v>0.27233471280924504</v>
      </c>
      <c r="P3042" s="15" t="n">
        <v>0.2191588869704115</v>
      </c>
      <c r="Q3042" s="15" t="n">
        <v>0.2564694811601687</v>
      </c>
      <c r="R3042" s="15" t="n">
        <v>0.23848856026103116</v>
      </c>
    </row>
    <row r="3043">
      <c r="B3043" s="8" t="s">
        <v>297</v>
      </c>
      <c r="C3043" s="19" t="n">
        <v>0.4439153486601917</v>
      </c>
      <c r="D3043" s="19" t="n">
        <v>0.2679479337985388</v>
      </c>
      <c r="E3043" s="19" t="n">
        <v>0.26448320976408135</v>
      </c>
      <c r="F3043" s="19" t="n">
        <v>0.33430771999347914</v>
      </c>
      <c r="G3043" s="19" t="n">
        <v>0.29824236732390796</v>
      </c>
      <c r="H3043" s="19" t="n">
        <v>0.2698613676342646</v>
      </c>
      <c r="I3043" s="19" t="n">
        <v>0.3093622022606234</v>
      </c>
      <c r="J3043" s="19" t="n">
        <v>0.3209437860755839</v>
      </c>
      <c r="K3043" s="19" t="n">
        <v>0.3028862266603394</v>
      </c>
      <c r="L3043" s="19" t="n">
        <v>0.4361386716393746</v>
      </c>
      <c r="M3043" s="19" t="n">
        <v>0.4913188749533878</v>
      </c>
      <c r="N3043" s="19" t="n">
        <v>0.19041872895806256</v>
      </c>
      <c r="O3043" s="19" t="n">
        <v>0.26571287279999284</v>
      </c>
      <c r="P3043" s="19" t="n">
        <v>0.2284564953503035</v>
      </c>
      <c r="Q3043" s="19" t="n">
        <v>0.24200793940988502</v>
      </c>
      <c r="R3043" s="19" t="n">
        <v>0.2668454517636244</v>
      </c>
    </row>
    <row r="3044">
      <c r="B3044" s="8" t="s">
        <v>298</v>
      </c>
      <c r="C3044" s="15" t="n">
        <v>0.3593916814819959</v>
      </c>
      <c r="D3044" s="15" t="n">
        <v>0.3033158664260245</v>
      </c>
      <c r="E3044" s="15" t="n">
        <v>0.2726119607076258</v>
      </c>
      <c r="F3044" s="15" t="n">
        <v>0.26866886732260165</v>
      </c>
      <c r="G3044" s="15" t="n">
        <v>0.27034370885543746</v>
      </c>
      <c r="H3044" s="15" t="n">
        <v>0.28096342620348397</v>
      </c>
      <c r="I3044" s="15" t="n">
        <v>0.3417916410249453</v>
      </c>
      <c r="J3044" s="15" t="n">
        <v>0.34028162215282914</v>
      </c>
      <c r="K3044" s="15" t="n">
        <v>0.4020275741714474</v>
      </c>
      <c r="L3044" s="15" t="n">
        <v>0.3400982759465794</v>
      </c>
      <c r="M3044" s="15" t="n">
        <v>0.5000471459766039</v>
      </c>
      <c r="N3044" s="15" t="n">
        <v>0.18208674726087515</v>
      </c>
      <c r="O3044" s="15" t="n">
        <v>0.2831912889527107</v>
      </c>
      <c r="P3044" s="15" t="n">
        <v>0.20785424099302657</v>
      </c>
      <c r="Q3044" s="15" t="n">
        <v>0.270451063465144</v>
      </c>
      <c r="R3044" s="15" t="n">
        <v>0.2547897430616079</v>
      </c>
    </row>
    <row r="3045">
      <c r="B3045" s="8" t="s">
        <v>299</v>
      </c>
      <c r="C3045" s="19" t="n">
        <v>0.34506096227980176</v>
      </c>
      <c r="D3045" s="19" t="n">
        <v>0.267187272600152</v>
      </c>
      <c r="E3045" s="19" t="n">
        <v>0.2150625766790943</v>
      </c>
      <c r="F3045" s="19" t="n">
        <v>0.3314293704937149</v>
      </c>
      <c r="G3045" s="19" t="n">
        <v>0.28500086983125444</v>
      </c>
      <c r="H3045" s="19" t="n">
        <v>0.26894497143092333</v>
      </c>
      <c r="I3045" s="19" t="n">
        <v>0.3191344599027025</v>
      </c>
      <c r="J3045" s="19" t="n">
        <v>0.2930489365683023</v>
      </c>
      <c r="K3045" s="19" t="n">
        <v>0.41634658822395104</v>
      </c>
      <c r="L3045" s="19" t="n">
        <v>0.3941847520669137</v>
      </c>
      <c r="M3045" s="19" t="n">
        <v>0.43297737766409156</v>
      </c>
      <c r="N3045" s="19" t="n">
        <v>0.22049423966604573</v>
      </c>
      <c r="O3045" s="19" t="n">
        <v>0.2399591318288679</v>
      </c>
      <c r="P3045" s="19" t="n">
        <v>0.21727177626146085</v>
      </c>
      <c r="Q3045" s="19" t="n">
        <v>0.2387041984903403</v>
      </c>
      <c r="R3045" s="19" t="n">
        <v>0.22374814448332245</v>
      </c>
    </row>
    <row r="3046">
      <c r="B3046" s="8" t="s">
        <v>300</v>
      </c>
      <c r="C3046" s="15" t="n">
        <v>0.3071394767754859</v>
      </c>
      <c r="D3046" s="15" t="n">
        <v>0.27630867524462754</v>
      </c>
      <c r="E3046" s="15" t="n">
        <v>0.30775528703792826</v>
      </c>
      <c r="F3046" s="15" t="n">
        <v>0.3104642954282952</v>
      </c>
      <c r="G3046" s="15" t="n">
        <v>0.28584285604692056</v>
      </c>
      <c r="H3046" s="15" t="n">
        <v>0.27884636190763246</v>
      </c>
      <c r="I3046" s="15" t="n">
        <v>0.3096168432695692</v>
      </c>
      <c r="J3046" s="15" t="n">
        <v>0.3147459806326389</v>
      </c>
      <c r="K3046" s="15" t="n">
        <v>0.49924451720166135</v>
      </c>
      <c r="L3046" s="15" t="n">
        <v>0.3251539181432909</v>
      </c>
      <c r="M3046" s="15" t="n">
        <v>0.4201165830511802</v>
      </c>
      <c r="N3046" s="15" t="n">
        <v>0.20297155371461392</v>
      </c>
      <c r="O3046" s="15" t="n">
        <v>0.261274989227351</v>
      </c>
      <c r="P3046" s="15" t="n">
        <v>0.23524697058884725</v>
      </c>
      <c r="Q3046" s="15" t="n">
        <v>0.26249683103752647</v>
      </c>
      <c r="R3046" s="15" t="n">
        <v>0.25266896951942136</v>
      </c>
    </row>
    <row r="3047">
      <c r="B3047" s="8" t="s">
        <v>301</v>
      </c>
      <c r="C3047" s="19" t="n">
        <v>0.3431958331967902</v>
      </c>
      <c r="D3047" s="19" t="n">
        <v>0.30939856174036867</v>
      </c>
      <c r="E3047" s="19" t="n">
        <v>0.2560400585860563</v>
      </c>
      <c r="F3047" s="19" t="n">
        <v>0.29851837473223986</v>
      </c>
      <c r="G3047" s="19" t="n">
        <v>0.31106536072897906</v>
      </c>
      <c r="H3047" s="19" t="n">
        <v>0.27714987366401633</v>
      </c>
      <c r="I3047" s="19" t="n">
        <v>0.30719189969175426</v>
      </c>
      <c r="J3047" s="19" t="n">
        <v>0.30080126050208444</v>
      </c>
      <c r="K3047" s="19" t="n">
        <v>0.43731322544598955</v>
      </c>
      <c r="L3047" s="19" t="n">
        <v>0.3656594651157937</v>
      </c>
      <c r="M3047" s="19" t="n">
        <v>0.4295293520707824</v>
      </c>
      <c r="N3047" s="19" t="n">
        <v>0.21904205432292403</v>
      </c>
      <c r="O3047" s="19" t="n">
        <v>0.24636765227817017</v>
      </c>
      <c r="P3047" s="19" t="n">
        <v>0.21875508099005408</v>
      </c>
      <c r="Q3047" s="19" t="n">
        <v>0.2544313879611027</v>
      </c>
      <c r="R3047" s="19" t="n">
        <v>0.23311047229783766</v>
      </c>
    </row>
    <row r="3048">
      <c r="B3048" s="8" t="s">
        <v>302</v>
      </c>
      <c r="C3048" s="15" t="n">
        <v>0.36346405869013354</v>
      </c>
      <c r="D3048" s="15" t="n">
        <v>0.28550766131112304</v>
      </c>
      <c r="E3048" s="15" t="n">
        <v>0.24420072919955868</v>
      </c>
      <c r="F3048" s="15" t="n">
        <v>0.33305408784080875</v>
      </c>
      <c r="G3048" s="15" t="n">
        <v>0.2813949180953301</v>
      </c>
      <c r="H3048" s="15" t="n">
        <v>0.27027151976626546</v>
      </c>
      <c r="I3048" s="15" t="n">
        <v>0.3373205979699378</v>
      </c>
      <c r="J3048" s="15" t="n">
        <v>0.31169046142830575</v>
      </c>
      <c r="K3048" s="15" t="n">
        <v>0.36127495136518556</v>
      </c>
      <c r="L3048" s="15" t="n">
        <v>0.3593443918737553</v>
      </c>
      <c r="M3048" s="15" t="n">
        <v>0.4565443379178887</v>
      </c>
      <c r="N3048" s="15" t="n">
        <v>0.18757607105969598</v>
      </c>
      <c r="O3048" s="15" t="n">
        <v>0.27613632692916207</v>
      </c>
      <c r="P3048" s="15" t="n">
        <v>0.2154562998682501</v>
      </c>
      <c r="Q3048" s="15" t="n">
        <v>0.2611077582761441</v>
      </c>
      <c r="R3048" s="15" t="n">
        <v>0.24302170046061788</v>
      </c>
    </row>
    <row r="3049">
      <c r="B3049" s="8" t="s">
        <v>303</v>
      </c>
      <c r="C3049" s="19" t="n">
        <v>0.34328072208971705</v>
      </c>
      <c r="D3049" s="19" t="n">
        <v>0.24459369647846</v>
      </c>
      <c r="E3049" s="19" t="n">
        <v>0.2476529004103757</v>
      </c>
      <c r="F3049" s="19" t="n">
        <v>0.3587296940440903</v>
      </c>
      <c r="G3049" s="19" t="n">
        <v>0.30162789383434613</v>
      </c>
      <c r="H3049" s="19" t="n">
        <v>0.22593958988224427</v>
      </c>
      <c r="I3049" s="19" t="n">
        <v>0.3364093162376497</v>
      </c>
      <c r="J3049" s="19" t="n">
        <v>0.3583434273516606</v>
      </c>
      <c r="K3049" s="19" t="n">
        <v>0.4121411194624972</v>
      </c>
      <c r="L3049" s="19" t="n">
        <v>0.3337469861851072</v>
      </c>
      <c r="M3049" s="19" t="n">
        <v>0.46279501009836554</v>
      </c>
      <c r="N3049" s="19" t="n">
        <v>0.1929425514143326</v>
      </c>
      <c r="O3049" s="19" t="n">
        <v>0.2660583913041598</v>
      </c>
      <c r="P3049" s="19" t="n">
        <v>0.2185559019744171</v>
      </c>
      <c r="Q3049" s="19" t="n">
        <v>0.25557513031363027</v>
      </c>
      <c r="R3049" s="19" t="n">
        <v>0.2631911987612184</v>
      </c>
    </row>
    <row r="3050">
      <c r="B3050" s="8" t="s">
        <v>304</v>
      </c>
      <c r="C3050" s="15" t="n">
        <v>0.3476906519850893</v>
      </c>
      <c r="D3050" s="15" t="n">
        <v>0.28751189423652396</v>
      </c>
      <c r="E3050" s="15" t="n">
        <v>0.2324977242956314</v>
      </c>
      <c r="F3050" s="15" t="n">
        <v>0.30009422071497727</v>
      </c>
      <c r="G3050" s="15" t="n">
        <v>0.25232388089236674</v>
      </c>
      <c r="H3050" s="15" t="n">
        <v>0.29074542434433576</v>
      </c>
      <c r="I3050" s="15" t="n">
        <v>0.3111078185170228</v>
      </c>
      <c r="J3050" s="15" t="n">
        <v>0.31560766108284505</v>
      </c>
      <c r="K3050" s="15" t="n">
        <v>0.4091339933808451</v>
      </c>
      <c r="L3050" s="15" t="n">
        <v>0.325027040589437</v>
      </c>
      <c r="M3050" s="15" t="n">
        <v>0.44675231831899753</v>
      </c>
      <c r="N3050" s="15" t="n">
        <v>0.2269229478092838</v>
      </c>
      <c r="O3050" s="15" t="n">
        <v>0.24779666502034248</v>
      </c>
      <c r="P3050" s="15" t="n">
        <v>0.18806388318954137</v>
      </c>
      <c r="Q3050" s="15" t="n">
        <v>0.2305834050133079</v>
      </c>
      <c r="R3050" s="15" t="n">
        <v>0.23201571871594984</v>
      </c>
    </row>
    <row r="3051">
      <c r="B3051" s="8" t="s">
        <v>305</v>
      </c>
      <c r="C3051" s="19" t="n">
        <v>0.3544678519790025</v>
      </c>
      <c r="D3051" s="19" t="n">
        <v>0.3292101071401557</v>
      </c>
      <c r="E3051" s="19" t="n">
        <v>0.21263954285083084</v>
      </c>
      <c r="F3051" s="19" t="n">
        <v>0.30948524307102604</v>
      </c>
      <c r="G3051" s="19" t="n">
        <v>0.29666513063074923</v>
      </c>
      <c r="H3051" s="19" t="n">
        <v>0.27625793750908584</v>
      </c>
      <c r="I3051" s="19" t="n">
        <v>0.32364612709051616</v>
      </c>
      <c r="J3051" s="19" t="n">
        <v>0.3106676460120858</v>
      </c>
      <c r="K3051" s="19" t="n">
        <v>0.39728394524785016</v>
      </c>
      <c r="L3051" s="19" t="n">
        <v>0.3626305279235477</v>
      </c>
      <c r="M3051" s="19" t="n">
        <v>0.45555117804278794</v>
      </c>
      <c r="N3051" s="19" t="n">
        <v>0.20850052406200553</v>
      </c>
      <c r="O3051" s="19" t="n">
        <v>0.24094509584805957</v>
      </c>
      <c r="P3051" s="19" t="n">
        <v>0.22842701706156082</v>
      </c>
      <c r="Q3051" s="19" t="n">
        <v>0.25509714484490054</v>
      </c>
      <c r="R3051" s="19" t="n">
        <v>0.245826241769726</v>
      </c>
    </row>
    <row r="3052">
      <c r="B3052" s="8" t="s">
        <v>306</v>
      </c>
      <c r="C3052" s="15" t="n">
        <v>0.40041251575873876</v>
      </c>
      <c r="D3052" s="15" t="n">
        <v>0.23291228914967446</v>
      </c>
      <c r="E3052" s="15" t="n">
        <v>0.23622315060814347</v>
      </c>
      <c r="F3052" s="15" t="n">
        <v>0.3795854779599015</v>
      </c>
      <c r="G3052" s="15" t="n">
        <v>0.29764856149034336</v>
      </c>
      <c r="H3052" s="15" t="n">
        <v>0.2521186740986269</v>
      </c>
      <c r="I3052" s="15" t="n">
        <v>0.3260241027117445</v>
      </c>
      <c r="J3052" s="15" t="n">
        <v>0.32800381342893314</v>
      </c>
      <c r="K3052" s="15" t="n">
        <v>0.4072902509056558</v>
      </c>
      <c r="L3052" s="15" t="n">
        <v>0.3821524134320335</v>
      </c>
      <c r="M3052" s="15" t="n">
        <v>0.44651820584907365</v>
      </c>
      <c r="N3052" s="15" t="n">
        <v>0.2065402259974257</v>
      </c>
      <c r="O3052" s="15" t="n">
        <v>0.24811168866390568</v>
      </c>
      <c r="P3052" s="15" t="n">
        <v>0.20995542628398686</v>
      </c>
      <c r="Q3052" s="15" t="n">
        <v>0.23921171408904376</v>
      </c>
      <c r="R3052" s="15" t="n">
        <v>0.24096157683152333</v>
      </c>
    </row>
    <row r="3053">
      <c r="B3053" s="8" t="s">
        <v>307</v>
      </c>
      <c r="C3053" s="19" t="n">
        <v>0.36279986201351705</v>
      </c>
      <c r="D3053" s="19" t="n">
        <v>0.26026860602366697</v>
      </c>
      <c r="E3053" s="19" t="n">
        <v>0.20586635225921115</v>
      </c>
      <c r="F3053" s="19" t="n">
        <v>0.3660711214823419</v>
      </c>
      <c r="G3053" s="19" t="n">
        <v>0.23293841043004876</v>
      </c>
      <c r="H3053" s="19" t="n">
        <v>0.271527112759641</v>
      </c>
      <c r="I3053" s="19" t="n">
        <v>0.32435932289531594</v>
      </c>
      <c r="J3053" s="19" t="n">
        <v>0.3361459898236913</v>
      </c>
      <c r="K3053" s="19" t="n">
        <v>0.3313280296023578</v>
      </c>
      <c r="L3053" s="19" t="n">
        <v>0.3794623217631594</v>
      </c>
      <c r="M3053" s="19" t="n">
        <v>0.4828206802457591</v>
      </c>
      <c r="N3053" s="19" t="n">
        <v>0.20960977677205397</v>
      </c>
      <c r="O3053" s="19" t="n">
        <v>0.23619139196374256</v>
      </c>
      <c r="P3053" s="19" t="n">
        <v>0.2216062299221772</v>
      </c>
      <c r="Q3053" s="19" t="n">
        <v>0.23184175379917177</v>
      </c>
      <c r="R3053" s="19" t="n">
        <v>0.2330111812520164</v>
      </c>
    </row>
    <row r="3054">
      <c r="B3054" s="8" t="s">
        <v>308</v>
      </c>
      <c r="C3054" s="15" t="n">
        <v>0.33835510520926126</v>
      </c>
      <c r="D3054" s="15" t="n">
        <v>0.267147455524243</v>
      </c>
      <c r="E3054" s="15" t="n">
        <v>0.26265441664258576</v>
      </c>
      <c r="F3054" s="15" t="n">
        <v>0.31890616698862106</v>
      </c>
      <c r="G3054" s="15" t="n">
        <v>0.2591823643779242</v>
      </c>
      <c r="H3054" s="15" t="n">
        <v>0.2677820850834084</v>
      </c>
      <c r="I3054" s="15" t="n">
        <v>0.3027761494519043</v>
      </c>
      <c r="J3054" s="15" t="n">
        <v>0.30822372025267214</v>
      </c>
      <c r="K3054" s="15" t="n">
        <v>0.41476536280480825</v>
      </c>
      <c r="L3054" s="15" t="n">
        <v>0.32084363053830456</v>
      </c>
      <c r="M3054" s="15" t="n">
        <v>0.516301980556734</v>
      </c>
      <c r="N3054" s="15" t="n">
        <v>0.16783452399275486</v>
      </c>
      <c r="O3054" s="15" t="n">
        <v>0.25475395025422426</v>
      </c>
      <c r="P3054" s="15" t="n">
        <v>0.2326662436005874</v>
      </c>
      <c r="Q3054" s="15" t="n">
        <v>0.2567074859074545</v>
      </c>
      <c r="R3054" s="15" t="n">
        <v>0.23985566731715416</v>
      </c>
    </row>
    <row r="3055">
      <c r="B3055" s="8" t="s">
        <v>309</v>
      </c>
      <c r="C3055" s="19" t="n">
        <v>0.3471062347612329</v>
      </c>
      <c r="D3055" s="19" t="n">
        <v>0.2877800388921831</v>
      </c>
      <c r="E3055" s="19" t="n">
        <v>0.24130667753491664</v>
      </c>
      <c r="F3055" s="19" t="n">
        <v>0.33766178103404193</v>
      </c>
      <c r="G3055" s="19" t="n">
        <v>0.29956454183121595</v>
      </c>
      <c r="H3055" s="19" t="n">
        <v>0.2544891976307226</v>
      </c>
      <c r="I3055" s="19" t="n">
        <v>0.32764084514080516</v>
      </c>
      <c r="J3055" s="19" t="n">
        <v>0.32400225477606887</v>
      </c>
      <c r="K3055" s="19" t="n">
        <v>0.4027410369338365</v>
      </c>
      <c r="L3055" s="19" t="n">
        <v>0.3460415037929512</v>
      </c>
      <c r="M3055" s="19" t="n">
        <v>0.4098669911372846</v>
      </c>
      <c r="N3055" s="19" t="n">
        <v>0.22388941459328268</v>
      </c>
      <c r="O3055" s="19" t="n">
        <v>0.26141824457117935</v>
      </c>
      <c r="P3055" s="19" t="n">
        <v>0.1997236738282826</v>
      </c>
      <c r="Q3055" s="19" t="n">
        <v>0.24759971484980917</v>
      </c>
      <c r="R3055" s="19" t="n">
        <v>0.24307732812525415</v>
      </c>
    </row>
    <row r="3056">
      <c r="B3056" s="8" t="s">
        <v>310</v>
      </c>
      <c r="C3056" s="15" t="n">
        <v>0.39358361628567207</v>
      </c>
      <c r="D3056" s="15" t="n">
        <v>0.25107197485160165</v>
      </c>
      <c r="E3056" s="15" t="n">
        <v>0.2107716443818384</v>
      </c>
      <c r="F3056" s="15" t="n">
        <v>0.38621519169693025</v>
      </c>
      <c r="G3056" s="15" t="n">
        <v>0.28241737925356625</v>
      </c>
      <c r="H3056" s="15" t="n">
        <v>0.26220539076013993</v>
      </c>
      <c r="I3056" s="15" t="n">
        <v>0.3084119625913781</v>
      </c>
      <c r="J3056" s="15" t="n">
        <v>0.3087262565812267</v>
      </c>
      <c r="K3056" s="15" t="n">
        <v>0.31483751016147943</v>
      </c>
      <c r="L3056" s="15" t="n">
        <v>0.4066634048202116</v>
      </c>
      <c r="M3056" s="15" t="n">
        <v>0.5042310012137138</v>
      </c>
      <c r="N3056" s="15" t="n">
        <v>0.20323997784294545</v>
      </c>
      <c r="O3056" s="15" t="n">
        <v>0.2532507768155023</v>
      </c>
      <c r="P3056" s="15" t="n">
        <v>0.24142098533921982</v>
      </c>
      <c r="Q3056" s="15" t="n">
        <v>0.2470891618494345</v>
      </c>
      <c r="R3056" s="15" t="n">
        <v>0.24519317468677138</v>
      </c>
    </row>
    <row r="3057">
      <c r="B3057" s="8" t="s">
        <v>311</v>
      </c>
      <c r="C3057" s="19" t="n">
        <v>0.3145373973252071</v>
      </c>
      <c r="D3057" s="19" t="n">
        <v>0.3039505880365012</v>
      </c>
      <c r="E3057" s="19" t="n">
        <v>0.26334122928824805</v>
      </c>
      <c r="F3057" s="19" t="n">
        <v>0.3105462266266038</v>
      </c>
      <c r="G3057" s="19" t="n">
        <v>0.26233246373257707</v>
      </c>
      <c r="H3057" s="19" t="n">
        <v>0.2724504530992273</v>
      </c>
      <c r="I3057" s="19" t="n">
        <v>0.2972756573324696</v>
      </c>
      <c r="J3057" s="19" t="n">
        <v>0.3170744582295224</v>
      </c>
      <c r="K3057" s="19" t="n">
        <v>0.41244195445919274</v>
      </c>
      <c r="L3057" s="19" t="n">
        <v>0.30027384984357797</v>
      </c>
      <c r="M3057" s="19" t="n">
        <v>0.550706422353073</v>
      </c>
      <c r="N3057" s="19" t="n">
        <v>0.1950449326443262</v>
      </c>
      <c r="O3057" s="19" t="n">
        <v>0.2533874790183659</v>
      </c>
      <c r="P3057" s="19" t="n">
        <v>0.21742372321453152</v>
      </c>
      <c r="Q3057" s="19" t="n">
        <v>0.2363792899938638</v>
      </c>
      <c r="R3057" s="19" t="n">
        <v>0.24439616952293058</v>
      </c>
    </row>
    <row r="3058">
      <c r="B3058" s="8" t="s">
        <v>312</v>
      </c>
      <c r="C3058" s="15" t="n">
        <v>0.3112199319834543</v>
      </c>
      <c r="D3058" s="15" t="n">
        <v>0.3291692621890558</v>
      </c>
      <c r="E3058" s="15" t="n">
        <v>0.20211932346867165</v>
      </c>
      <c r="F3058" s="15" t="n">
        <v>0.32699442781419985</v>
      </c>
      <c r="G3058" s="15" t="n">
        <v>0.25651918146726777</v>
      </c>
      <c r="H3058" s="15" t="n">
        <v>0.2783038962515911</v>
      </c>
      <c r="I3058" s="15" t="n">
        <v>0.2933770750092496</v>
      </c>
      <c r="J3058" s="15" t="n">
        <v>0.33360830910262934</v>
      </c>
      <c r="K3058" s="15" t="n">
        <v>0.4376049504345147</v>
      </c>
      <c r="L3058" s="15" t="n">
        <v>0.3140968260885945</v>
      </c>
      <c r="M3058" s="15" t="n">
        <v>0.45173203194297934</v>
      </c>
      <c r="N3058" s="15" t="n">
        <v>0.20366060333387281</v>
      </c>
      <c r="O3058" s="15" t="n">
        <v>0.2551180518077383</v>
      </c>
      <c r="P3058" s="15" t="n">
        <v>0.20370062564916147</v>
      </c>
      <c r="Q3058" s="15" t="n">
        <v>0.22495260453352592</v>
      </c>
      <c r="R3058" s="15" t="n">
        <v>0.24847501675187048</v>
      </c>
    </row>
    <row r="3059">
      <c r="B3059" s="8" t="s">
        <v>313</v>
      </c>
      <c r="C3059" s="19" t="n">
        <v>0.3067534771652399</v>
      </c>
      <c r="D3059" s="19" t="n">
        <v>0.2884562951698612</v>
      </c>
      <c r="E3059" s="19" t="n">
        <v>0.22415616457672255</v>
      </c>
      <c r="F3059" s="19" t="n">
        <v>0.35068675186504583</v>
      </c>
      <c r="G3059" s="19" t="n">
        <v>0.2602003223383212</v>
      </c>
      <c r="H3059" s="19" t="n">
        <v>0.2820398070371064</v>
      </c>
      <c r="I3059" s="19" t="n">
        <v>0.327106173557126</v>
      </c>
      <c r="J3059" s="19" t="n">
        <v>0.34168212342949283</v>
      </c>
      <c r="K3059" s="19" t="n">
        <v>0.4400758315953064</v>
      </c>
      <c r="L3059" s="19" t="n">
        <v>0.3826115728868399</v>
      </c>
      <c r="M3059" s="19" t="n">
        <v>0.4922804369533781</v>
      </c>
      <c r="N3059" s="19" t="n">
        <v>0.25384907713104515</v>
      </c>
      <c r="O3059" s="19" t="n">
        <v>0.2621467540444221</v>
      </c>
      <c r="P3059" s="19" t="n">
        <v>0.20133903441628279</v>
      </c>
      <c r="Q3059" s="19" t="n">
        <v>0.23558496287184316</v>
      </c>
      <c r="R3059" s="19" t="n">
        <v>0.24238910487749551</v>
      </c>
    </row>
    <row r="3060">
      <c r="B3060" s="8" t="s">
        <v>314</v>
      </c>
      <c r="C3060" s="15" t="n">
        <v>0.33030542995834183</v>
      </c>
      <c r="D3060" s="15" t="n">
        <v>0.28500255080586184</v>
      </c>
      <c r="E3060" s="15" t="n">
        <v>0.22139217680338488</v>
      </c>
      <c r="F3060" s="15" t="n">
        <v>0.3684355606015219</v>
      </c>
      <c r="G3060" s="15" t="n">
        <v>0.30182918827471206</v>
      </c>
      <c r="H3060" s="15" t="n">
        <v>0.2715631199969629</v>
      </c>
      <c r="I3060" s="15" t="n">
        <v>0.29461003096698374</v>
      </c>
      <c r="J3060" s="15" t="n">
        <v>0.329442819813965</v>
      </c>
      <c r="K3060" s="15" t="n">
        <v>0.43652009030483285</v>
      </c>
      <c r="L3060" s="15" t="n">
        <v>0.41568063694387614</v>
      </c>
      <c r="M3060" s="15" t="n">
        <v>0.42055713106350273</v>
      </c>
      <c r="N3060" s="15" t="n">
        <v>0.1815897112477083</v>
      </c>
      <c r="O3060" s="15" t="n">
        <v>0.2963351241560579</v>
      </c>
      <c r="P3060" s="15" t="n">
        <v>0.22145531850288439</v>
      </c>
      <c r="Q3060" s="15" t="n">
        <v>0.24298652327064052</v>
      </c>
      <c r="R3060" s="15" t="n">
        <v>0.2589734719422018</v>
      </c>
    </row>
    <row r="3061">
      <c r="B3061" s="8" t="s">
        <v>315</v>
      </c>
      <c r="C3061" s="19" t="n">
        <v>0.3582734190128126</v>
      </c>
      <c r="D3061" s="19" t="n">
        <v>0.32681700756598303</v>
      </c>
      <c r="E3061" s="19" t="n">
        <v>0.12094218914660708</v>
      </c>
      <c r="F3061" s="19" t="n">
        <v>0.3700203640106103</v>
      </c>
      <c r="G3061" s="19" t="n">
        <v>0.2913828149940658</v>
      </c>
      <c r="H3061" s="19" t="n">
        <v>0.24492958373516385</v>
      </c>
      <c r="I3061" s="19" t="n">
        <v>0.30746576790832025</v>
      </c>
      <c r="J3061" s="19" t="n">
        <v>0.3239404973864621</v>
      </c>
      <c r="K3061" s="19" t="n">
        <v>0.3734198946741473</v>
      </c>
      <c r="L3061" s="19" t="n">
        <v>0.3742942583913759</v>
      </c>
      <c r="M3061" s="19" t="n">
        <v>0.4597210929247023</v>
      </c>
      <c r="N3061" s="19" t="n">
        <v>0.19033265608905156</v>
      </c>
      <c r="O3061" s="19" t="n">
        <v>0.2612671629323248</v>
      </c>
      <c r="P3061" s="19" t="n">
        <v>0.21961615757274994</v>
      </c>
      <c r="Q3061" s="19" t="n">
        <v>0.23865406587604707</v>
      </c>
      <c r="R3061" s="19" t="n">
        <v>0.2427911920321545</v>
      </c>
    </row>
    <row r="3062">
      <c r="B3062" s="8" t="s">
        <v>316</v>
      </c>
      <c r="C3062" s="15" t="n">
        <v>0.2975144029866008</v>
      </c>
      <c r="D3062" s="15" t="n">
        <v>0.27494783021221286</v>
      </c>
      <c r="E3062" s="15" t="n">
        <v>0.2924520705076085</v>
      </c>
      <c r="F3062" s="15" t="n">
        <v>0.28842554083555744</v>
      </c>
      <c r="G3062" s="15" t="n">
        <v>0.31039602398652</v>
      </c>
      <c r="H3062" s="15" t="n">
        <v>0.29122037191576855</v>
      </c>
      <c r="I3062" s="15" t="n">
        <v>0.3253691954414194</v>
      </c>
      <c r="J3062" s="15" t="n">
        <v>0.3105695793126385</v>
      </c>
      <c r="K3062" s="15" t="n">
        <v>0.5306602181079549</v>
      </c>
      <c r="L3062" s="15" t="n">
        <v>0.2945785671752286</v>
      </c>
      <c r="M3062" s="15" t="n">
        <v>0.4337745268251927</v>
      </c>
      <c r="N3062" s="15" t="n">
        <v>0.23863968217701412</v>
      </c>
      <c r="O3062" s="15" t="n">
        <v>0.2613440571014488</v>
      </c>
      <c r="P3062" s="15" t="n">
        <v>0.21594826487149607</v>
      </c>
      <c r="Q3062" s="15" t="n">
        <v>0.23227099871674367</v>
      </c>
      <c r="R3062" s="15" t="n">
        <v>0.23081105892556564</v>
      </c>
    </row>
    <row r="3063">
      <c r="B3063" s="8" t="s">
        <v>317</v>
      </c>
      <c r="C3063" s="19" t="n">
        <v>0.33061711735226873</v>
      </c>
      <c r="D3063" s="19" t="n">
        <v>0.2547159826301815</v>
      </c>
      <c r="E3063" s="19" t="n">
        <v>0.256010152104153</v>
      </c>
      <c r="F3063" s="19" t="n">
        <v>0.36175638266503685</v>
      </c>
      <c r="G3063" s="19" t="n">
        <v>0.28549299552212115</v>
      </c>
      <c r="H3063" s="19" t="n">
        <v>0.26807028405372385</v>
      </c>
      <c r="I3063" s="19" t="n">
        <v>0.2959340341949549</v>
      </c>
      <c r="J3063" s="19" t="n">
        <v>0.3154750007007129</v>
      </c>
      <c r="K3063" s="19" t="n">
        <v>0.3396082061451077</v>
      </c>
      <c r="L3063" s="19" t="n">
        <v>0.4088954882976624</v>
      </c>
      <c r="M3063" s="19" t="n">
        <v>0.46591839189097234</v>
      </c>
      <c r="N3063" s="19" t="n">
        <v>0.20631938582586667</v>
      </c>
      <c r="O3063" s="19" t="n">
        <v>0.23664718637714544</v>
      </c>
      <c r="P3063" s="19" t="n">
        <v>0.22072309927370024</v>
      </c>
      <c r="Q3063" s="19" t="n">
        <v>0.2532544180414853</v>
      </c>
      <c r="R3063" s="19" t="n">
        <v>0.2572239385871757</v>
      </c>
    </row>
    <row r="3064">
      <c r="B3064" s="8" t="s">
        <v>318</v>
      </c>
      <c r="C3064" s="15" t="n">
        <v>0.41531457285480344</v>
      </c>
      <c r="D3064" s="15" t="n">
        <v>0.3105764732687885</v>
      </c>
      <c r="E3064" s="15" t="n">
        <v>0.20639567237449774</v>
      </c>
      <c r="F3064" s="15" t="n">
        <v>0.35493875627323995</v>
      </c>
      <c r="G3064" s="15" t="n">
        <v>0.2648288809833678</v>
      </c>
      <c r="H3064" s="15" t="n">
        <v>0.28120748684864544</v>
      </c>
      <c r="I3064" s="15" t="n">
        <v>0.3079558172356147</v>
      </c>
      <c r="J3064" s="15" t="n">
        <v>0.3079933175773234</v>
      </c>
      <c r="K3064" s="15" t="n">
        <v>0.35163489204289855</v>
      </c>
      <c r="L3064" s="15" t="n">
        <v>0.3766853629256011</v>
      </c>
      <c r="M3064" s="15" t="n">
        <v>0.5621433488482401</v>
      </c>
      <c r="N3064" s="15" t="n">
        <v>0.18269507441320287</v>
      </c>
      <c r="O3064" s="15" t="n">
        <v>0.25618436736980704</v>
      </c>
      <c r="P3064" s="15" t="n">
        <v>0.2178886073637715</v>
      </c>
      <c r="Q3064" s="15" t="n">
        <v>0.2502597046614732</v>
      </c>
      <c r="R3064" s="15" t="n">
        <v>0.2539640001319236</v>
      </c>
    </row>
    <row r="3065">
      <c r="B3065" s="8" t="s">
        <v>319</v>
      </c>
      <c r="C3065" s="19" t="n">
        <v>0.37758266405181057</v>
      </c>
      <c r="D3065" s="19" t="n">
        <v>0.26792612938427934</v>
      </c>
      <c r="E3065" s="19" t="n">
        <v>0.3334877055424681</v>
      </c>
      <c r="F3065" s="19" t="n">
        <v>0.29476231284503884</v>
      </c>
      <c r="G3065" s="19" t="n">
        <v>0.2995583891868436</v>
      </c>
      <c r="H3065" s="19" t="n">
        <v>0.29758083701220206</v>
      </c>
      <c r="I3065" s="19" t="n">
        <v>0.33385061571474617</v>
      </c>
      <c r="J3065" s="19" t="n">
        <v>0.30836846222173986</v>
      </c>
      <c r="K3065" s="19" t="n">
        <v>0.46950938377083157</v>
      </c>
      <c r="L3065" s="19" t="n">
        <v>0.3888627773984299</v>
      </c>
      <c r="M3065" s="19" t="n">
        <v>0.43376361605834785</v>
      </c>
      <c r="N3065" s="19" t="n">
        <v>0.1983820730621005</v>
      </c>
      <c r="O3065" s="19" t="n">
        <v>0.28736649775738615</v>
      </c>
      <c r="P3065" s="19" t="n">
        <v>0.2236839131146826</v>
      </c>
      <c r="Q3065" s="19" t="n">
        <v>0.26546407779532816</v>
      </c>
      <c r="R3065" s="19" t="n">
        <v>0.2505207547574727</v>
      </c>
    </row>
    <row r="3066">
      <c r="B3066" s="8" t="s">
        <v>320</v>
      </c>
      <c r="C3066" s="15" t="n">
        <v>0.328923066589202</v>
      </c>
      <c r="D3066" s="15" t="n">
        <v>0.24967258737728668</v>
      </c>
      <c r="E3066" s="15" t="n">
        <v>0.2239985406348847</v>
      </c>
      <c r="F3066" s="15" t="n">
        <v>0.38888022037867326</v>
      </c>
      <c r="G3066" s="15" t="n">
        <v>0.28066019179671575</v>
      </c>
      <c r="H3066" s="15" t="n">
        <v>0.2851699274431072</v>
      </c>
      <c r="I3066" s="15" t="n">
        <v>0.3357129402434429</v>
      </c>
      <c r="J3066" s="15" t="n">
        <v>0.3502295061257211</v>
      </c>
      <c r="K3066" s="15" t="n">
        <v>0.4749653132128204</v>
      </c>
      <c r="L3066" s="15" t="n">
        <v>0.3658572955056691</v>
      </c>
      <c r="M3066" s="15" t="n">
        <v>0.5085451666852836</v>
      </c>
      <c r="N3066" s="15" t="n">
        <v>0.24518931456488316</v>
      </c>
      <c r="O3066" s="15" t="n">
        <v>0.25853450052728966</v>
      </c>
      <c r="P3066" s="15" t="n">
        <v>0.1826150386751047</v>
      </c>
      <c r="Q3066" s="15" t="n">
        <v>0.25186380443049566</v>
      </c>
      <c r="R3066" s="15" t="n">
        <v>0.23778484033920422</v>
      </c>
    </row>
    <row r="3067">
      <c r="B3067" s="8" t="s">
        <v>321</v>
      </c>
      <c r="C3067" s="19" t="n">
        <v>0.3415097688295892</v>
      </c>
      <c r="D3067" s="19" t="n">
        <v>0.2644836459796041</v>
      </c>
      <c r="E3067" s="19" t="n">
        <v>0.24635080219566305</v>
      </c>
      <c r="F3067" s="19" t="n">
        <v>0.3306430724394398</v>
      </c>
      <c r="G3067" s="19" t="n">
        <v>0.26641951882660253</v>
      </c>
      <c r="H3067" s="19" t="n">
        <v>0.297809479223134</v>
      </c>
      <c r="I3067" s="19" t="n">
        <v>0.301220226579508</v>
      </c>
      <c r="J3067" s="19" t="n">
        <v>0.31241916695406163</v>
      </c>
      <c r="K3067" s="19" t="n">
        <v>0.40550728383055507</v>
      </c>
      <c r="L3067" s="19" t="n">
        <v>0.34877970431341776</v>
      </c>
      <c r="M3067" s="19" t="n">
        <v>0.5042190580963182</v>
      </c>
      <c r="N3067" s="19" t="n">
        <v>0.21645287502067878</v>
      </c>
      <c r="O3067" s="19" t="n">
        <v>0.23892579945404904</v>
      </c>
      <c r="P3067" s="19" t="n">
        <v>0.22353241072644062</v>
      </c>
      <c r="Q3067" s="19" t="n">
        <v>0.2419686267169094</v>
      </c>
      <c r="R3067" s="19" t="n">
        <v>0.23510187683720338</v>
      </c>
    </row>
    <row r="3068">
      <c r="B3068" s="8" t="s">
        <v>322</v>
      </c>
      <c r="C3068" s="15" t="n">
        <v>0.34590438354670877</v>
      </c>
      <c r="D3068" s="15" t="n">
        <v>0.30575511028590524</v>
      </c>
      <c r="E3068" s="15" t="n">
        <v>0.18738166928568648</v>
      </c>
      <c r="F3068" s="15" t="n">
        <v>0.34694298713835886</v>
      </c>
      <c r="G3068" s="15" t="n">
        <v>0.26389557088991505</v>
      </c>
      <c r="H3068" s="15" t="n">
        <v>0.2466963603458381</v>
      </c>
      <c r="I3068" s="15" t="n">
        <v>0.3182669212945392</v>
      </c>
      <c r="J3068" s="15" t="n">
        <v>0.3111112834312791</v>
      </c>
      <c r="K3068" s="15" t="n">
        <v>0.4355206973129687</v>
      </c>
      <c r="L3068" s="15" t="n">
        <v>0.21137534825925097</v>
      </c>
      <c r="M3068" s="15" t="n">
        <v>0.5367521754881024</v>
      </c>
      <c r="N3068" s="15" t="n">
        <v>0.18464353679705978</v>
      </c>
      <c r="O3068" s="15" t="n">
        <v>0.2495402291803795</v>
      </c>
      <c r="P3068" s="15" t="n">
        <v>0.22448499587343662</v>
      </c>
      <c r="Q3068" s="15" t="n">
        <v>0.2546622778591755</v>
      </c>
      <c r="R3068" s="15" t="n">
        <v>0.2415250393158244</v>
      </c>
    </row>
    <row r="3069">
      <c r="B3069" s="8" t="s">
        <v>323</v>
      </c>
      <c r="C3069" s="19" t="n">
        <v>0.3475322541876063</v>
      </c>
      <c r="D3069" s="19" t="n">
        <v>0.3011566157130521</v>
      </c>
      <c r="E3069" s="19" t="n">
        <v>0.2606293118887717</v>
      </c>
      <c r="F3069" s="19" t="n">
        <v>0.31316764935306723</v>
      </c>
      <c r="G3069" s="19" t="n">
        <v>0.28284712849051874</v>
      </c>
      <c r="H3069" s="19" t="n">
        <v>0.2773296705625353</v>
      </c>
      <c r="I3069" s="19" t="n">
        <v>0.3173758030806604</v>
      </c>
      <c r="J3069" s="19" t="n">
        <v>0.3035415793834496</v>
      </c>
      <c r="K3069" s="19" t="n">
        <v>0.4402670386558195</v>
      </c>
      <c r="L3069" s="19" t="n">
        <v>0.37998563505524</v>
      </c>
      <c r="M3069" s="19" t="n">
        <v>0.47365917598616</v>
      </c>
      <c r="N3069" s="19" t="n">
        <v>0.21314438539818145</v>
      </c>
      <c r="O3069" s="19" t="n">
        <v>0.2503436840066732</v>
      </c>
      <c r="P3069" s="19" t="n">
        <v>0.21774300138799857</v>
      </c>
      <c r="Q3069" s="19" t="n">
        <v>0.22756598156214392</v>
      </c>
      <c r="R3069" s="19" t="n">
        <v>0.24525719749391306</v>
      </c>
    </row>
    <row r="3070">
      <c r="B3070" s="8" t="s">
        <v>324</v>
      </c>
      <c r="C3070" s="15" t="n">
        <v>0.3536253615967358</v>
      </c>
      <c r="D3070" s="15" t="n">
        <v>0.29821468428189185</v>
      </c>
      <c r="E3070" s="15" t="n">
        <v>0.2183824778419494</v>
      </c>
      <c r="F3070" s="15" t="n">
        <v>0.31564376708874253</v>
      </c>
      <c r="G3070" s="15" t="n">
        <v>0.26538336705419807</v>
      </c>
      <c r="H3070" s="15" t="n">
        <v>0.27306033551086945</v>
      </c>
      <c r="I3070" s="15" t="n">
        <v>0.3256435106886689</v>
      </c>
      <c r="J3070" s="15" t="n">
        <v>0.31428673169313837</v>
      </c>
      <c r="K3070" s="15" t="n">
        <v>0.3961893660368839</v>
      </c>
      <c r="L3070" s="15" t="n">
        <v>0.3115396181638387</v>
      </c>
      <c r="M3070" s="15" t="n">
        <v>0.5016877369137698</v>
      </c>
      <c r="N3070" s="15" t="n">
        <v>0.23125261148820392</v>
      </c>
      <c r="O3070" s="15" t="n">
        <v>0.2575633615137186</v>
      </c>
      <c r="P3070" s="15" t="n">
        <v>0.1791455432599607</v>
      </c>
      <c r="Q3070" s="15" t="n">
        <v>0.2514956535794926</v>
      </c>
      <c r="R3070" s="15" t="n">
        <v>0.24129767046809583</v>
      </c>
    </row>
    <row r="3071">
      <c r="B3071" s="8" t="s">
        <v>325</v>
      </c>
      <c r="C3071" s="19" t="n">
        <v>0.33243658385705194</v>
      </c>
      <c r="D3071" s="19" t="n">
        <v>0.28441620052526567</v>
      </c>
      <c r="E3071" s="19" t="n">
        <v>0.21151243635842146</v>
      </c>
      <c r="F3071" s="19" t="n">
        <v>0.3499414367981305</v>
      </c>
      <c r="G3071" s="19" t="n">
        <v>0.24860704697553723</v>
      </c>
      <c r="H3071" s="19" t="n">
        <v>0.2842094089282465</v>
      </c>
      <c r="I3071" s="19" t="n">
        <v>0.31149091558498604</v>
      </c>
      <c r="J3071" s="19" t="n">
        <v>0.3302671259474469</v>
      </c>
      <c r="K3071" s="19" t="n">
        <v>0.4288533360381951</v>
      </c>
      <c r="L3071" s="19" t="n">
        <v>0.3653579641826161</v>
      </c>
      <c r="M3071" s="19" t="n">
        <v>0.5135030316004964</v>
      </c>
      <c r="N3071" s="19" t="n">
        <v>0.2228339932691253</v>
      </c>
      <c r="O3071" s="19" t="n">
        <v>0.267886890447369</v>
      </c>
      <c r="P3071" s="19" t="n">
        <v>0.18339672492054887</v>
      </c>
      <c r="Q3071" s="19" t="n">
        <v>0.25097707175753015</v>
      </c>
      <c r="R3071" s="19" t="n">
        <v>0.24597354933717855</v>
      </c>
    </row>
    <row r="3072">
      <c r="B3072" s="8" t="s">
        <v>326</v>
      </c>
      <c r="C3072" s="15" t="n">
        <v>0.332631181847825</v>
      </c>
      <c r="D3072" s="15" t="n">
        <v>0.30423708749277617</v>
      </c>
      <c r="E3072" s="15" t="n">
        <v>0.25867340337155537</v>
      </c>
      <c r="F3072" s="15" t="n">
        <v>0.32709406903447613</v>
      </c>
      <c r="G3072" s="15" t="n">
        <v>0.27861444901140153</v>
      </c>
      <c r="H3072" s="15" t="n">
        <v>0.24964096113507872</v>
      </c>
      <c r="I3072" s="15" t="n">
        <v>0.30666534215094876</v>
      </c>
      <c r="J3072" s="15" t="n">
        <v>0.3501825548414781</v>
      </c>
      <c r="K3072" s="15" t="n">
        <v>0.41725154587448676</v>
      </c>
      <c r="L3072" s="15" t="n">
        <v>0.3407564971284516</v>
      </c>
      <c r="M3072" s="15" t="n">
        <v>0.5312743218274879</v>
      </c>
      <c r="N3072" s="15" t="n">
        <v>0.19649525674662674</v>
      </c>
      <c r="O3072" s="15" t="n">
        <v>0.25705813285918055</v>
      </c>
      <c r="P3072" s="15" t="n">
        <v>0.2061162327665083</v>
      </c>
      <c r="Q3072" s="15" t="n">
        <v>0.2373442952369047</v>
      </c>
      <c r="R3072" s="15" t="n">
        <v>0.2490667269590617</v>
      </c>
    </row>
    <row r="3073">
      <c r="B3073" s="8" t="s">
        <v>327</v>
      </c>
      <c r="C3073" s="19" t="n">
        <v>0.3939000483082123</v>
      </c>
      <c r="D3073" s="19" t="n">
        <v>0.2723918387014333</v>
      </c>
      <c r="E3073" s="19" t="n">
        <v>0.23427544207885007</v>
      </c>
      <c r="F3073" s="19" t="n">
        <v>0.353982348668469</v>
      </c>
      <c r="G3073" s="19" t="n">
        <v>0.26612099277050777</v>
      </c>
      <c r="H3073" s="19" t="n">
        <v>0.29100046047826444</v>
      </c>
      <c r="I3073" s="19" t="n">
        <v>0.3002203979520835</v>
      </c>
      <c r="J3073" s="19" t="n">
        <v>0.3042594061799856</v>
      </c>
      <c r="K3073" s="19" t="n">
        <v>0.37449295810519323</v>
      </c>
      <c r="L3073" s="19" t="n">
        <v>0.39060633740255846</v>
      </c>
      <c r="M3073" s="19" t="n">
        <v>0.4995255128307553</v>
      </c>
      <c r="N3073" s="19" t="n">
        <v>0.21453930201175989</v>
      </c>
      <c r="O3073" s="19" t="n">
        <v>0.23405531654030604</v>
      </c>
      <c r="P3073" s="19" t="n">
        <v>0.21327318457886396</v>
      </c>
      <c r="Q3073" s="19" t="n">
        <v>0.24404986805851686</v>
      </c>
      <c r="R3073" s="19" t="n">
        <v>0.23817211927435517</v>
      </c>
    </row>
    <row r="3074">
      <c r="B3074" s="8" t="s">
        <v>328</v>
      </c>
      <c r="C3074" s="15" t="n">
        <v>0.3366809370392594</v>
      </c>
      <c r="D3074" s="15" t="n">
        <v>0.30802855597354645</v>
      </c>
      <c r="E3074" s="15" t="n">
        <v>0.21776733481502433</v>
      </c>
      <c r="F3074" s="15" t="n">
        <v>0.32064377598026034</v>
      </c>
      <c r="G3074" s="15" t="n">
        <v>0.24781914261920188</v>
      </c>
      <c r="H3074" s="15" t="n">
        <v>0.2991698737237653</v>
      </c>
      <c r="I3074" s="15" t="n">
        <v>0.3092107357870151</v>
      </c>
      <c r="J3074" s="15" t="n">
        <v>0.31013548426389687</v>
      </c>
      <c r="K3074" s="15" t="n">
        <v>0.41751277894370564</v>
      </c>
      <c r="L3074" s="15" t="n">
        <v>0.30084827590210556</v>
      </c>
      <c r="M3074" s="15" t="n">
        <v>0.5093468282127798</v>
      </c>
      <c r="N3074" s="15" t="n">
        <v>0.21983162244988097</v>
      </c>
      <c r="O3074" s="15" t="n">
        <v>0.24100304374841797</v>
      </c>
      <c r="P3074" s="15" t="n">
        <v>0.19232148244049052</v>
      </c>
      <c r="Q3074" s="15" t="n">
        <v>0.26500885025039783</v>
      </c>
      <c r="R3074" s="15" t="n">
        <v>0.2464695714210332</v>
      </c>
    </row>
    <row r="3075">
      <c r="B3075" s="8" t="s">
        <v>329</v>
      </c>
      <c r="C3075" s="19" t="n">
        <v>0.3301003900397414</v>
      </c>
      <c r="D3075" s="19" t="n">
        <v>0.2950006502633018</v>
      </c>
      <c r="E3075" s="19" t="n">
        <v>0.2504494243927812</v>
      </c>
      <c r="F3075" s="19" t="n">
        <v>0.3146732632661315</v>
      </c>
      <c r="G3075" s="19" t="n">
        <v>0.27194882949324073</v>
      </c>
      <c r="H3075" s="19" t="n">
        <v>0.2574985038816903</v>
      </c>
      <c r="I3075" s="19" t="n">
        <v>0.31502386368675517</v>
      </c>
      <c r="J3075" s="19" t="n">
        <v>0.30736458559675467</v>
      </c>
      <c r="K3075" s="19" t="n">
        <v>0.4133873927778618</v>
      </c>
      <c r="L3075" s="19" t="n">
        <v>0.4170405093851815</v>
      </c>
      <c r="M3075" s="19" t="n">
        <v>0.4227141073613965</v>
      </c>
      <c r="N3075" s="19" t="n">
        <v>0.1775377187290903</v>
      </c>
      <c r="O3075" s="19" t="n">
        <v>0.2568563465925803</v>
      </c>
      <c r="P3075" s="19" t="n">
        <v>0.2276280518952518</v>
      </c>
      <c r="Q3075" s="19" t="n">
        <v>0.2423219069471038</v>
      </c>
      <c r="R3075" s="19" t="n">
        <v>0.24951302927937768</v>
      </c>
    </row>
    <row r="3076">
      <c r="B3076" s="8" t="s">
        <v>330</v>
      </c>
      <c r="C3076" s="15" t="n">
        <v>0.35717709296896705</v>
      </c>
      <c r="D3076" s="15" t="n">
        <v>0.27333822984796347</v>
      </c>
      <c r="E3076" s="15" t="n">
        <v>0.26650314902366046</v>
      </c>
      <c r="F3076" s="15" t="n">
        <v>0.3129250567044394</v>
      </c>
      <c r="G3076" s="15" t="n">
        <v>0.25197362456311256</v>
      </c>
      <c r="H3076" s="15" t="n">
        <v>0.2944418020256134</v>
      </c>
      <c r="I3076" s="15" t="n">
        <v>0.3118426829476737</v>
      </c>
      <c r="J3076" s="15" t="n">
        <v>0.32513617244707105</v>
      </c>
      <c r="K3076" s="15" t="n">
        <v>0.4736385261895846</v>
      </c>
      <c r="L3076" s="15" t="n">
        <v>0.2917510051383869</v>
      </c>
      <c r="M3076" s="15" t="n">
        <v>0.5380860683043288</v>
      </c>
      <c r="N3076" s="15" t="n">
        <v>0.2249335442547749</v>
      </c>
      <c r="O3076" s="15" t="n">
        <v>0.24249938137770685</v>
      </c>
      <c r="P3076" s="15" t="n">
        <v>0.204650462313846</v>
      </c>
      <c r="Q3076" s="15" t="n">
        <v>0.22561332824155372</v>
      </c>
      <c r="R3076" s="15" t="n">
        <v>0.24288531278151426</v>
      </c>
    </row>
    <row r="3077">
      <c r="B3077" s="8" t="s">
        <v>331</v>
      </c>
      <c r="C3077" s="19" t="n">
        <v>0.3352554385467826</v>
      </c>
      <c r="D3077" s="19" t="n">
        <v>0.28038708450217914</v>
      </c>
      <c r="E3077" s="19" t="n">
        <v>0.27188669764344303</v>
      </c>
      <c r="F3077" s="19" t="n">
        <v>0.296431410778243</v>
      </c>
      <c r="G3077" s="19" t="n">
        <v>0.29882019319263803</v>
      </c>
      <c r="H3077" s="19" t="n">
        <v>0.2800345626911549</v>
      </c>
      <c r="I3077" s="19" t="n">
        <v>0.3041171140457854</v>
      </c>
      <c r="J3077" s="19" t="n">
        <v>0.3107983074021749</v>
      </c>
      <c r="K3077" s="19" t="n">
        <v>0.435416820560627</v>
      </c>
      <c r="L3077" s="19" t="n">
        <v>0.343157842403287</v>
      </c>
      <c r="M3077" s="19" t="n">
        <v>0.4309456930365765</v>
      </c>
      <c r="N3077" s="19" t="n">
        <v>0.20895415602378842</v>
      </c>
      <c r="O3077" s="19" t="n">
        <v>0.24619993490941217</v>
      </c>
      <c r="P3077" s="19" t="n">
        <v>0.20203863176385056</v>
      </c>
      <c r="Q3077" s="19" t="n">
        <v>0.25221776884171543</v>
      </c>
      <c r="R3077" s="19" t="n">
        <v>0.24576504279405534</v>
      </c>
    </row>
    <row r="3078">
      <c r="B3078" s="8" t="s">
        <v>332</v>
      </c>
      <c r="C3078" s="15" t="n">
        <v>0.3316491356461104</v>
      </c>
      <c r="D3078" s="15" t="n">
        <v>0.2854607953767252</v>
      </c>
      <c r="E3078" s="15" t="n">
        <v>0.25517807071464327</v>
      </c>
      <c r="F3078" s="15" t="n">
        <v>0.3078311551981147</v>
      </c>
      <c r="G3078" s="15" t="n">
        <v>0.2595778519378888</v>
      </c>
      <c r="H3078" s="15" t="n">
        <v>0.2683869869078693</v>
      </c>
      <c r="I3078" s="15" t="n">
        <v>0.30798537696669587</v>
      </c>
      <c r="J3078" s="15" t="n">
        <v>0.32300763824684725</v>
      </c>
      <c r="K3078" s="15" t="n">
        <v>0.4320882434996059</v>
      </c>
      <c r="L3078" s="15" t="n">
        <v>0.2845764164452231</v>
      </c>
      <c r="M3078" s="15" t="n">
        <v>0.5042301354460547</v>
      </c>
      <c r="N3078" s="15" t="n">
        <v>0.18196536725925003</v>
      </c>
      <c r="O3078" s="15" t="n">
        <v>0.2598274693980258</v>
      </c>
      <c r="P3078" s="15" t="n">
        <v>0.20093341835683168</v>
      </c>
      <c r="Q3078" s="15" t="n">
        <v>0.25484798377537343</v>
      </c>
      <c r="R3078" s="15" t="n">
        <v>0.2565231193865375</v>
      </c>
    </row>
    <row r="3079">
      <c r="B3079" s="8" t="s">
        <v>333</v>
      </c>
      <c r="C3079" s="19" t="n">
        <v>0.409070555365644</v>
      </c>
      <c r="D3079" s="19" t="n">
        <v>0.28997853657466777</v>
      </c>
      <c r="E3079" s="19" t="n">
        <v>0.18498480812248072</v>
      </c>
      <c r="F3079" s="19" t="n">
        <v>0.3598366503925815</v>
      </c>
      <c r="G3079" s="19" t="n">
        <v>0.26697457664842256</v>
      </c>
      <c r="H3079" s="19" t="n">
        <v>0.2727417053337096</v>
      </c>
      <c r="I3079" s="19" t="n">
        <v>0.30956299721210434</v>
      </c>
      <c r="J3079" s="19" t="n">
        <v>0.31447387750649825</v>
      </c>
      <c r="K3079" s="19" t="n">
        <v>0.41432890831303326</v>
      </c>
      <c r="L3079" s="19" t="n">
        <v>0.3150028971765073</v>
      </c>
      <c r="M3079" s="19" t="n">
        <v>0.5641834831398901</v>
      </c>
      <c r="N3079" s="19" t="n">
        <v>0.19047366038723645</v>
      </c>
      <c r="O3079" s="19" t="n">
        <v>0.25668785494651575</v>
      </c>
      <c r="P3079" s="19" t="n">
        <v>0.20693953212112595</v>
      </c>
      <c r="Q3079" s="19" t="n">
        <v>0.2453929079461086</v>
      </c>
      <c r="R3079" s="19" t="n">
        <v>0.25679068662270327</v>
      </c>
    </row>
    <row r="3080">
      <c r="B3080" s="8" t="s">
        <v>334</v>
      </c>
      <c r="C3080" s="15" t="n">
        <v>0.35977338376803447</v>
      </c>
      <c r="D3080" s="15" t="n">
        <v>0.24601190348187107</v>
      </c>
      <c r="E3080" s="15" t="n">
        <v>0.23731754723306553</v>
      </c>
      <c r="F3080" s="15" t="n">
        <v>0.3549668519827184</v>
      </c>
      <c r="G3080" s="15" t="n">
        <v>0.2747234943388717</v>
      </c>
      <c r="H3080" s="15" t="n">
        <v>0.25946716440927814</v>
      </c>
      <c r="I3080" s="15" t="n">
        <v>0.32579832867445907</v>
      </c>
      <c r="J3080" s="15" t="n">
        <v>0.3052079214988084</v>
      </c>
      <c r="K3080" s="15" t="n">
        <v>0.3773820474147021</v>
      </c>
      <c r="L3080" s="15" t="n">
        <v>0.34488413341048296</v>
      </c>
      <c r="M3080" s="15" t="n">
        <v>0.49270652178938795</v>
      </c>
      <c r="N3080" s="15" t="n">
        <v>0.19477479574344223</v>
      </c>
      <c r="O3080" s="15" t="n">
        <v>0.24953426632513845</v>
      </c>
      <c r="P3080" s="15" t="n">
        <v>0.2264812685094792</v>
      </c>
      <c r="Q3080" s="15" t="n">
        <v>0.25766557558178366</v>
      </c>
      <c r="R3080" s="15" t="n">
        <v>0.242858705579476</v>
      </c>
    </row>
    <row r="3081">
      <c r="B3081" s="8" t="s">
        <v>335</v>
      </c>
      <c r="C3081" s="19" t="n">
        <v>0.4079790666950842</v>
      </c>
      <c r="D3081" s="19" t="n">
        <v>0.26624532698595216</v>
      </c>
      <c r="E3081" s="19" t="n">
        <v>0.2599808326844746</v>
      </c>
      <c r="F3081" s="19" t="n">
        <v>0.32544997441147927</v>
      </c>
      <c r="G3081" s="19" t="n">
        <v>0.29832773860798456</v>
      </c>
      <c r="H3081" s="19" t="n">
        <v>0.2927784884074953</v>
      </c>
      <c r="I3081" s="19" t="n">
        <v>0.2940929667735592</v>
      </c>
      <c r="J3081" s="19" t="n">
        <v>0.2680826544490585</v>
      </c>
      <c r="K3081" s="19" t="n">
        <v>0.3939589150198992</v>
      </c>
      <c r="L3081" s="19" t="n">
        <v>0.3798587734006404</v>
      </c>
      <c r="M3081" s="19" t="n">
        <v>0.48624613051997423</v>
      </c>
      <c r="N3081" s="19" t="n">
        <v>0.21316290195082402</v>
      </c>
      <c r="O3081" s="19" t="n">
        <v>0.25697562077628716</v>
      </c>
      <c r="P3081" s="19" t="n">
        <v>0.21889079034562814</v>
      </c>
      <c r="Q3081" s="19" t="n">
        <v>0.24574884211596632</v>
      </c>
      <c r="R3081" s="19" t="n">
        <v>0.23789311652252082</v>
      </c>
    </row>
    <row r="3082">
      <c r="B3082" s="8" t="s">
        <v>336</v>
      </c>
      <c r="C3082" s="15" t="n">
        <v>0.31148146609711524</v>
      </c>
      <c r="D3082" s="15" t="n">
        <v>0.26079834082764203</v>
      </c>
      <c r="E3082" s="15" t="n">
        <v>0.29460804717608585</v>
      </c>
      <c r="F3082" s="15" t="n">
        <v>0.2867466142822862</v>
      </c>
      <c r="G3082" s="15" t="n">
        <v>0.25926847178023155</v>
      </c>
      <c r="H3082" s="15" t="n">
        <v>0.2885147509063467</v>
      </c>
      <c r="I3082" s="15" t="n">
        <v>0.32976924025572024</v>
      </c>
      <c r="J3082" s="15" t="n">
        <v>0.3248856897653469</v>
      </c>
      <c r="K3082" s="15" t="n">
        <v>0.4882087397386414</v>
      </c>
      <c r="L3082" s="15" t="n">
        <v>0.2601734834359153</v>
      </c>
      <c r="M3082" s="15" t="n">
        <v>0.5022998872725993</v>
      </c>
      <c r="N3082" s="15" t="n">
        <v>0.1835894402630478</v>
      </c>
      <c r="O3082" s="15" t="n">
        <v>0.2881252268500539</v>
      </c>
      <c r="P3082" s="15" t="n">
        <v>0.20376381881573233</v>
      </c>
      <c r="Q3082" s="15" t="n">
        <v>0.26597307147470634</v>
      </c>
      <c r="R3082" s="15" t="n">
        <v>0.26087699525771385</v>
      </c>
    </row>
    <row r="3083">
      <c r="B3083" s="8" t="s">
        <v>337</v>
      </c>
      <c r="C3083" s="19" t="n">
        <v>0.33946131150962966</v>
      </c>
      <c r="D3083" s="19" t="n">
        <v>0.3064918927803052</v>
      </c>
      <c r="E3083" s="19" t="n">
        <v>0.24160860952951269</v>
      </c>
      <c r="F3083" s="19" t="n">
        <v>0.35236122087395</v>
      </c>
      <c r="G3083" s="19" t="n">
        <v>0.28575874341419144</v>
      </c>
      <c r="H3083" s="19" t="n">
        <v>0.2588516988481284</v>
      </c>
      <c r="I3083" s="19" t="n">
        <v>0.2948062796993422</v>
      </c>
      <c r="J3083" s="19" t="n">
        <v>0.337551197442916</v>
      </c>
      <c r="K3083" s="19" t="n">
        <v>0.3921473197532909</v>
      </c>
      <c r="L3083" s="19" t="n">
        <v>0.3594192699649431</v>
      </c>
      <c r="M3083" s="19" t="n">
        <v>0.5392547193596146</v>
      </c>
      <c r="N3083" s="19" t="n">
        <v>0.18186339575754876</v>
      </c>
      <c r="O3083" s="19" t="n">
        <v>0.25398144082893254</v>
      </c>
      <c r="P3083" s="19" t="n">
        <v>0.22668029142954332</v>
      </c>
      <c r="Q3083" s="19" t="n">
        <v>0.2313432284336507</v>
      </c>
      <c r="R3083" s="19" t="n">
        <v>0.24398168345777907</v>
      </c>
    </row>
    <row r="3084">
      <c r="B3084" s="8" t="s">
        <v>338</v>
      </c>
      <c r="C3084" s="15" t="n">
        <v>0.35561880495042686</v>
      </c>
      <c r="D3084" s="15" t="n">
        <v>0.2746204996593746</v>
      </c>
      <c r="E3084" s="15" t="n">
        <v>0.21424013441485748</v>
      </c>
      <c r="F3084" s="15" t="n">
        <v>0.3792701690794182</v>
      </c>
      <c r="G3084" s="15" t="n">
        <v>0.28516272424330547</v>
      </c>
      <c r="H3084" s="15" t="n">
        <v>0.2800063040141567</v>
      </c>
      <c r="I3084" s="15" t="n">
        <v>0.2867120887500994</v>
      </c>
      <c r="J3084" s="15" t="n">
        <v>0.29605104184485664</v>
      </c>
      <c r="K3084" s="15" t="n">
        <v>0.40866577002934096</v>
      </c>
      <c r="L3084" s="15" t="n">
        <v>0.3665763111266821</v>
      </c>
      <c r="M3084" s="15" t="n">
        <v>0.47528757761886586</v>
      </c>
      <c r="N3084" s="15" t="n">
        <v>0.20366664189919137</v>
      </c>
      <c r="O3084" s="15" t="n">
        <v>0.25550941590823745</v>
      </c>
      <c r="P3084" s="15" t="n">
        <v>0.22608736541675917</v>
      </c>
      <c r="Q3084" s="15" t="n">
        <v>0.23841489946060074</v>
      </c>
      <c r="R3084" s="15" t="n">
        <v>0.23913518908504924</v>
      </c>
    </row>
    <row r="3085">
      <c r="B3085" s="8" t="s">
        <v>339</v>
      </c>
      <c r="C3085" s="19" t="n">
        <v>0.37056672401608526</v>
      </c>
      <c r="D3085" s="19" t="n">
        <v>0.2906604100203134</v>
      </c>
      <c r="E3085" s="19" t="n">
        <v>0.21480827862934362</v>
      </c>
      <c r="F3085" s="19" t="n">
        <v>0.3510481356935247</v>
      </c>
      <c r="G3085" s="19" t="n">
        <v>0.28095160617112847</v>
      </c>
      <c r="H3085" s="19" t="n">
        <v>0.2779564390046634</v>
      </c>
      <c r="I3085" s="19" t="n">
        <v>0.3375177908565963</v>
      </c>
      <c r="J3085" s="19" t="n">
        <v>0.3231795359483046</v>
      </c>
      <c r="K3085" s="19" t="n">
        <v>0.3878303238134597</v>
      </c>
      <c r="L3085" s="19" t="n">
        <v>0.3569417761402266</v>
      </c>
      <c r="M3085" s="19" t="n">
        <v>0.4929443834766794</v>
      </c>
      <c r="N3085" s="19" t="n">
        <v>0.1960332859548517</v>
      </c>
      <c r="O3085" s="19" t="n">
        <v>0.2740632781754525</v>
      </c>
      <c r="P3085" s="19" t="n">
        <v>0.19489403758960178</v>
      </c>
      <c r="Q3085" s="19" t="n">
        <v>0.26480858775717686</v>
      </c>
      <c r="R3085" s="19" t="n">
        <v>0.24958605663593025</v>
      </c>
    </row>
    <row r="3086">
      <c r="B3086" s="8" t="s">
        <v>340</v>
      </c>
      <c r="C3086" s="15" t="n">
        <v>0.34849782671572815</v>
      </c>
      <c r="D3086" s="15" t="n">
        <v>0.2649700760818354</v>
      </c>
      <c r="E3086" s="15" t="n">
        <v>0.26236034416862675</v>
      </c>
      <c r="F3086" s="15" t="n">
        <v>0.33752218462622197</v>
      </c>
      <c r="G3086" s="15" t="n">
        <v>0.261695012235175</v>
      </c>
      <c r="H3086" s="15" t="n">
        <v>0.2663824116056097</v>
      </c>
      <c r="I3086" s="15" t="n">
        <v>0.3221348223116481</v>
      </c>
      <c r="J3086" s="15" t="n">
        <v>0.3165816416215348</v>
      </c>
      <c r="K3086" s="15" t="n">
        <v>0.4261815811265128</v>
      </c>
      <c r="L3086" s="15" t="n">
        <v>0.4040838781820309</v>
      </c>
      <c r="M3086" s="15" t="n">
        <v>0.4746207605702073</v>
      </c>
      <c r="N3086" s="15" t="n">
        <v>0.22750210766405862</v>
      </c>
      <c r="O3086" s="15" t="n">
        <v>0.24068311536107465</v>
      </c>
      <c r="P3086" s="15" t="n">
        <v>0.21138721502607663</v>
      </c>
      <c r="Q3086" s="15" t="n">
        <v>0.23646629142289102</v>
      </c>
      <c r="R3086" s="15" t="n">
        <v>0.24241399987085754</v>
      </c>
    </row>
    <row r="3087">
      <c r="B3087" s="8" t="s">
        <v>341</v>
      </c>
      <c r="C3087" s="19" t="n">
        <v>0.37239942881786015</v>
      </c>
      <c r="D3087" s="19" t="n">
        <v>0.3176515892806438</v>
      </c>
      <c r="E3087" s="19" t="n">
        <v>0.2104472768170002</v>
      </c>
      <c r="F3087" s="19" t="n">
        <v>0.3276301317971158</v>
      </c>
      <c r="G3087" s="19" t="n">
        <v>0.2581546432650748</v>
      </c>
      <c r="H3087" s="19" t="n">
        <v>0.2628101654384147</v>
      </c>
      <c r="I3087" s="19" t="n">
        <v>0.320792011054415</v>
      </c>
      <c r="J3087" s="19" t="n">
        <v>0.3221516111454498</v>
      </c>
      <c r="K3087" s="19" t="n">
        <v>0.4198775185709873</v>
      </c>
      <c r="L3087" s="19" t="n">
        <v>0.3257105448743054</v>
      </c>
      <c r="M3087" s="19" t="n">
        <v>0.4994020642501217</v>
      </c>
      <c r="N3087" s="19" t="n">
        <v>0.18972335775598512</v>
      </c>
      <c r="O3087" s="19" t="n">
        <v>0.27945543772603093</v>
      </c>
      <c r="P3087" s="19" t="n">
        <v>0.20316284010876834</v>
      </c>
      <c r="Q3087" s="19" t="n">
        <v>0.26778206199177834</v>
      </c>
      <c r="R3087" s="19" t="n">
        <v>0.27614133050843764</v>
      </c>
    </row>
    <row r="3088">
      <c r="B3088" s="8" t="s">
        <v>342</v>
      </c>
      <c r="C3088" s="15" t="n">
        <v>0.2978228163795188</v>
      </c>
      <c r="D3088" s="15" t="n">
        <v>0.26018648818392787</v>
      </c>
      <c r="E3088" s="15" t="n">
        <v>0.24244512504050078</v>
      </c>
      <c r="F3088" s="15" t="n">
        <v>0.34567441851479774</v>
      </c>
      <c r="G3088" s="15" t="n">
        <v>0.2713503051231469</v>
      </c>
      <c r="H3088" s="15" t="n">
        <v>0.27016666433030384</v>
      </c>
      <c r="I3088" s="15" t="n">
        <v>0.29430817625507355</v>
      </c>
      <c r="J3088" s="15" t="n">
        <v>0.3259715200468158</v>
      </c>
      <c r="K3088" s="15" t="n">
        <v>0.4544016040922034</v>
      </c>
      <c r="L3088" s="15" t="n">
        <v>0.3371938135447662</v>
      </c>
      <c r="M3088" s="15" t="n">
        <v>0.5246029294000577</v>
      </c>
      <c r="N3088" s="15" t="n">
        <v>0.18041194314952005</v>
      </c>
      <c r="O3088" s="15" t="n">
        <v>0.2766360733842373</v>
      </c>
      <c r="P3088" s="15" t="n">
        <v>0.19854322814815722</v>
      </c>
      <c r="Q3088" s="15" t="n">
        <v>0.2669801855618727</v>
      </c>
      <c r="R3088" s="15" t="n">
        <v>0.26257977450257886</v>
      </c>
    </row>
    <row r="3089">
      <c r="B3089" s="8" t="s">
        <v>343</v>
      </c>
      <c r="C3089" s="19" t="n">
        <v>0.3448166793490439</v>
      </c>
      <c r="D3089" s="19" t="n">
        <v>0.2741508053327587</v>
      </c>
      <c r="E3089" s="19" t="n">
        <v>0.23429505795751643</v>
      </c>
      <c r="F3089" s="19" t="n">
        <v>0.32772451597617935</v>
      </c>
      <c r="G3089" s="19" t="n">
        <v>0.26477154099629996</v>
      </c>
      <c r="H3089" s="19" t="n">
        <v>0.27790110099767823</v>
      </c>
      <c r="I3089" s="19" t="n">
        <v>0.3188601866200463</v>
      </c>
      <c r="J3089" s="19" t="n">
        <v>0.30015924603387323</v>
      </c>
      <c r="K3089" s="19" t="n">
        <v>0.4098027568478596</v>
      </c>
      <c r="L3089" s="19" t="n">
        <v>0.3350767537098072</v>
      </c>
      <c r="M3089" s="19" t="n">
        <v>0.4673100734119228</v>
      </c>
      <c r="N3089" s="19" t="n">
        <v>0.23536205683757946</v>
      </c>
      <c r="O3089" s="19" t="n">
        <v>0.25056021137154366</v>
      </c>
      <c r="P3089" s="19" t="n">
        <v>0.18196451906471184</v>
      </c>
      <c r="Q3089" s="19" t="n">
        <v>0.24553512835875496</v>
      </c>
      <c r="R3089" s="19" t="n">
        <v>0.23400397174673268</v>
      </c>
    </row>
    <row r="3090">
      <c r="B3090" s="8" t="s">
        <v>344</v>
      </c>
      <c r="C3090" s="15" t="n">
        <v>0.3437181802622286</v>
      </c>
      <c r="D3090" s="15" t="n">
        <v>0.27171659794971986</v>
      </c>
      <c r="E3090" s="15" t="n">
        <v>0.22199817825730014</v>
      </c>
      <c r="F3090" s="15" t="n">
        <v>0.3833078021611277</v>
      </c>
      <c r="G3090" s="15" t="n">
        <v>0.25643998336071216</v>
      </c>
      <c r="H3090" s="15" t="n">
        <v>0.2542167908061412</v>
      </c>
      <c r="I3090" s="15" t="n">
        <v>0.3398634225717569</v>
      </c>
      <c r="J3090" s="15" t="n">
        <v>0.3671408025383377</v>
      </c>
      <c r="K3090" s="15" t="n">
        <v>0.4062644605753616</v>
      </c>
      <c r="L3090" s="15" t="n">
        <v>0.3502657675399828</v>
      </c>
      <c r="M3090" s="15" t="n">
        <v>0.5464102987104881</v>
      </c>
      <c r="N3090" s="15" t="n">
        <v>0.21252636862258367</v>
      </c>
      <c r="O3090" s="15" t="n">
        <v>0.2731634594137523</v>
      </c>
      <c r="P3090" s="15" t="n">
        <v>0.19903050279440482</v>
      </c>
      <c r="Q3090" s="15" t="n">
        <v>0.2580479884656692</v>
      </c>
      <c r="R3090" s="15" t="n">
        <v>0.25701729691464736</v>
      </c>
    </row>
    <row r="3091">
      <c r="B3091" s="8" t="s">
        <v>345</v>
      </c>
      <c r="C3091" s="19" t="n">
        <v>0.307356783486739</v>
      </c>
      <c r="D3091" s="19" t="n">
        <v>0.26493873041364363</v>
      </c>
      <c r="E3091" s="19" t="n">
        <v>0.24076848385507485</v>
      </c>
      <c r="F3091" s="19" t="n">
        <v>0.3458169105116581</v>
      </c>
      <c r="G3091" s="19" t="n">
        <v>0.27651643413520466</v>
      </c>
      <c r="H3091" s="19" t="n">
        <v>0.26567721309500325</v>
      </c>
      <c r="I3091" s="19" t="n">
        <v>0.30628129947484933</v>
      </c>
      <c r="J3091" s="19" t="n">
        <v>0.3249579527878231</v>
      </c>
      <c r="K3091" s="19" t="n">
        <v>0.4200911854146834</v>
      </c>
      <c r="L3091" s="19" t="n">
        <v>0.33153565436421856</v>
      </c>
      <c r="M3091" s="19" t="n">
        <v>0.4859281711533067</v>
      </c>
      <c r="N3091" s="19" t="n">
        <v>0.1956696301321104</v>
      </c>
      <c r="O3091" s="19" t="n">
        <v>0.2509207951194018</v>
      </c>
      <c r="P3091" s="19" t="n">
        <v>0.21380744434551674</v>
      </c>
      <c r="Q3091" s="19" t="n">
        <v>0.25445739454803035</v>
      </c>
      <c r="R3091" s="19" t="n">
        <v>0.24923474364212983</v>
      </c>
    </row>
    <row r="3092">
      <c r="B3092" s="8" t="s">
        <v>346</v>
      </c>
      <c r="C3092" s="15" t="n">
        <v>0.33305180219552444</v>
      </c>
      <c r="D3092" s="15" t="n">
        <v>0.29570870678056904</v>
      </c>
      <c r="E3092" s="15" t="n">
        <v>0.19194240444452895</v>
      </c>
      <c r="F3092" s="15" t="n">
        <v>0.36299199458262493</v>
      </c>
      <c r="G3092" s="15" t="n">
        <v>0.28844511245573046</v>
      </c>
      <c r="H3092" s="15" t="n">
        <v>0.2512305645448395</v>
      </c>
      <c r="I3092" s="15" t="n">
        <v>0.29715353725845645</v>
      </c>
      <c r="J3092" s="15" t="n">
        <v>0.3083287841060588</v>
      </c>
      <c r="K3092" s="15" t="n">
        <v>0.47210597777561175</v>
      </c>
      <c r="L3092" s="15" t="n">
        <v>0.3282265663298301</v>
      </c>
      <c r="M3092" s="15" t="n">
        <v>0.42260300255078753</v>
      </c>
      <c r="N3092" s="15" t="n">
        <v>0.1666173221806127</v>
      </c>
      <c r="O3092" s="15" t="n">
        <v>0.2696655729986116</v>
      </c>
      <c r="P3092" s="15" t="n">
        <v>0.23076314113218435</v>
      </c>
      <c r="Q3092" s="15" t="n">
        <v>0.24175620318303015</v>
      </c>
      <c r="R3092" s="15" t="n">
        <v>0.2552715436539388</v>
      </c>
    </row>
    <row r="3093">
      <c r="B3093" s="8" t="s">
        <v>347</v>
      </c>
      <c r="C3093" s="19" t="n">
        <v>0.34239893878966765</v>
      </c>
      <c r="D3093" s="19" t="n">
        <v>0.2805550719700832</v>
      </c>
      <c r="E3093" s="19" t="n">
        <v>0.2806300569803675</v>
      </c>
      <c r="F3093" s="19" t="n">
        <v>0.2933193236567767</v>
      </c>
      <c r="G3093" s="19" t="n">
        <v>0.2568296520934058</v>
      </c>
      <c r="H3093" s="19" t="n">
        <v>0.26988723827736094</v>
      </c>
      <c r="I3093" s="19" t="n">
        <v>0.35044526813231097</v>
      </c>
      <c r="J3093" s="19" t="n">
        <v>0.3335843546843791</v>
      </c>
      <c r="K3093" s="19" t="n">
        <v>0.3941345716244757</v>
      </c>
      <c r="L3093" s="19" t="n">
        <v>0.3194827150890626</v>
      </c>
      <c r="M3093" s="19" t="n">
        <v>0.47907115846216003</v>
      </c>
      <c r="N3093" s="19" t="n">
        <v>0.2210488599803936</v>
      </c>
      <c r="O3093" s="19" t="n">
        <v>0.2519141184137851</v>
      </c>
      <c r="P3093" s="19" t="n">
        <v>0.21027070831643874</v>
      </c>
      <c r="Q3093" s="19" t="n">
        <v>0.24204469258210706</v>
      </c>
      <c r="R3093" s="19" t="n">
        <v>0.23339857603251135</v>
      </c>
    </row>
    <row r="3094">
      <c r="B3094" s="8" t="s">
        <v>348</v>
      </c>
      <c r="C3094" s="15" t="n">
        <v>0.3491548282584618</v>
      </c>
      <c r="D3094" s="15" t="n">
        <v>0.2919825666834469</v>
      </c>
      <c r="E3094" s="15" t="n">
        <v>0.25243822266139154</v>
      </c>
      <c r="F3094" s="15" t="n">
        <v>0.3033815868847389</v>
      </c>
      <c r="G3094" s="15" t="n">
        <v>0.2706452309571682</v>
      </c>
      <c r="H3094" s="15" t="n">
        <v>0.2708624893962816</v>
      </c>
      <c r="I3094" s="15" t="n">
        <v>0.3286439020639731</v>
      </c>
      <c r="J3094" s="15" t="n">
        <v>0.32230605381054284</v>
      </c>
      <c r="K3094" s="15" t="n">
        <v>0.429400251194691</v>
      </c>
      <c r="L3094" s="15" t="n">
        <v>0.30956841396025586</v>
      </c>
      <c r="M3094" s="15" t="n">
        <v>0.563875810762758</v>
      </c>
      <c r="N3094" s="15" t="n">
        <v>0.24226668750058206</v>
      </c>
      <c r="O3094" s="15" t="n">
        <v>0.23015029164800532</v>
      </c>
      <c r="P3094" s="15" t="n">
        <v>0.19636157790174327</v>
      </c>
      <c r="Q3094" s="15" t="n">
        <v>0.22599716091313096</v>
      </c>
      <c r="R3094" s="15" t="n">
        <v>0.23862593217593447</v>
      </c>
    </row>
    <row r="3095">
      <c r="B3095" s="8" t="s">
        <v>349</v>
      </c>
      <c r="C3095" s="19" t="n">
        <v>0.2979448284356724</v>
      </c>
      <c r="D3095" s="19" t="n">
        <v>0.2595680355731643</v>
      </c>
      <c r="E3095" s="19" t="n">
        <v>0.2501810867455701</v>
      </c>
      <c r="F3095" s="19" t="n">
        <v>0.3573972303326906</v>
      </c>
      <c r="G3095" s="19" t="n">
        <v>0.2979665958759351</v>
      </c>
      <c r="H3095" s="19" t="n">
        <v>0.26983159234782755</v>
      </c>
      <c r="I3095" s="19" t="n">
        <v>0.3170188884997411</v>
      </c>
      <c r="J3095" s="19" t="n">
        <v>0.31238875757698464</v>
      </c>
      <c r="K3095" s="19" t="n">
        <v>0.47726831217341165</v>
      </c>
      <c r="L3095" s="19" t="n">
        <v>0.4248672232503248</v>
      </c>
      <c r="M3095" s="19" t="n">
        <v>0.330769781326173</v>
      </c>
      <c r="N3095" s="19" t="n">
        <v>0.23741855481638507</v>
      </c>
      <c r="O3095" s="19" t="n">
        <v>0.2629691357996203</v>
      </c>
      <c r="P3095" s="19" t="n">
        <v>0.23128230954367004</v>
      </c>
      <c r="Q3095" s="19" t="n">
        <v>0.2214638041816344</v>
      </c>
      <c r="R3095" s="19" t="n">
        <v>0.22363535651006602</v>
      </c>
    </row>
    <row r="3096">
      <c r="B3096" s="8" t="s">
        <v>350</v>
      </c>
      <c r="C3096" s="15" t="n">
        <v>0.3819236005321185</v>
      </c>
      <c r="D3096" s="15" t="n">
        <v>0.2748764960134573</v>
      </c>
      <c r="E3096" s="15" t="n">
        <v>0.20578003885355692</v>
      </c>
      <c r="F3096" s="15" t="n">
        <v>0.36091873347584985</v>
      </c>
      <c r="G3096" s="15" t="n">
        <v>0.27272836158861263</v>
      </c>
      <c r="H3096" s="15" t="n">
        <v>0.2772845465287656</v>
      </c>
      <c r="I3096" s="15" t="n">
        <v>0.3126030730257005</v>
      </c>
      <c r="J3096" s="15" t="n">
        <v>0.3081605852348207</v>
      </c>
      <c r="K3096" s="15" t="n">
        <v>0.36456218398528023</v>
      </c>
      <c r="L3096" s="15" t="n">
        <v>0.3869785975228353</v>
      </c>
      <c r="M3096" s="15" t="n">
        <v>0.5053150214980021</v>
      </c>
      <c r="N3096" s="15" t="n">
        <v>0.18269699978045073</v>
      </c>
      <c r="O3096" s="15" t="n">
        <v>0.2514388335939463</v>
      </c>
      <c r="P3096" s="15" t="n">
        <v>0.2435127400236934</v>
      </c>
      <c r="Q3096" s="15" t="n">
        <v>0.2604694052040391</v>
      </c>
      <c r="R3096" s="15" t="n">
        <v>0.24506047355825034</v>
      </c>
    </row>
    <row r="3097">
      <c r="B3097" s="8" t="s">
        <v>351</v>
      </c>
      <c r="C3097" s="19" t="n">
        <v>0.3782845001382986</v>
      </c>
      <c r="D3097" s="19" t="n">
        <v>0.26978362478996415</v>
      </c>
      <c r="E3097" s="19" t="n">
        <v>0.26140049683560035</v>
      </c>
      <c r="F3097" s="19" t="n">
        <v>0.3253053373358342</v>
      </c>
      <c r="G3097" s="19" t="n">
        <v>0.27732454833429965</v>
      </c>
      <c r="H3097" s="19" t="n">
        <v>0.23492525919402812</v>
      </c>
      <c r="I3097" s="19" t="n">
        <v>0.3284212072529028</v>
      </c>
      <c r="J3097" s="19" t="n">
        <v>0.33394435643039444</v>
      </c>
      <c r="K3097" s="19" t="n">
        <v>0.38654175211126346</v>
      </c>
      <c r="L3097" s="19" t="n">
        <v>0.3419239432230639</v>
      </c>
      <c r="M3097" s="19" t="n">
        <v>0.4454427835330491</v>
      </c>
      <c r="N3097" s="19" t="n">
        <v>0.18012681620237295</v>
      </c>
      <c r="O3097" s="19" t="n">
        <v>0.25472349399007954</v>
      </c>
      <c r="P3097" s="19" t="n">
        <v>0.21044212826094286</v>
      </c>
      <c r="Q3097" s="19" t="n">
        <v>0.24034400129832983</v>
      </c>
      <c r="R3097" s="19" t="n">
        <v>0.2521570384502046</v>
      </c>
    </row>
    <row r="3098">
      <c r="B3098" s="8" t="s">
        <v>352</v>
      </c>
      <c r="C3098" s="15" t="n">
        <v>0.3235052601944668</v>
      </c>
      <c r="D3098" s="15" t="n">
        <v>0.3101877658461562</v>
      </c>
      <c r="E3098" s="15" t="n">
        <v>0.23635137682992813</v>
      </c>
      <c r="F3098" s="15" t="n">
        <v>0.31065493741871</v>
      </c>
      <c r="G3098" s="15" t="n">
        <v>0.2671920092532821</v>
      </c>
      <c r="H3098" s="15" t="n">
        <v>0.2744716663645187</v>
      </c>
      <c r="I3098" s="15" t="n">
        <v>0.3154531718349159</v>
      </c>
      <c r="J3098" s="15" t="n">
        <v>0.3141004116705768</v>
      </c>
      <c r="K3098" s="15" t="n">
        <v>0.4062942249894609</v>
      </c>
      <c r="L3098" s="15" t="n">
        <v>0.354023365414749</v>
      </c>
      <c r="M3098" s="15" t="n">
        <v>0.438413505780743</v>
      </c>
      <c r="N3098" s="15" t="n">
        <v>0.21020371224774692</v>
      </c>
      <c r="O3098" s="15" t="n">
        <v>0.2494861082711059</v>
      </c>
      <c r="P3098" s="15" t="n">
        <v>0.21745691297943692</v>
      </c>
      <c r="Q3098" s="15" t="n">
        <v>0.2587511477529787</v>
      </c>
      <c r="R3098" s="15" t="n">
        <v>0.2587225269454364</v>
      </c>
    </row>
    <row r="3099">
      <c r="B3099" s="8" t="s">
        <v>353</v>
      </c>
      <c r="C3099" s="19" t="n">
        <v>0.365097851820756</v>
      </c>
      <c r="D3099" s="19" t="n">
        <v>0.2861581875386018</v>
      </c>
      <c r="E3099" s="19" t="n">
        <v>0.2358526281516983</v>
      </c>
      <c r="F3099" s="19" t="n">
        <v>0.32132370776319846</v>
      </c>
      <c r="G3099" s="19" t="n">
        <v>0.29542065769346604</v>
      </c>
      <c r="H3099" s="19" t="n">
        <v>0.2587855077184103</v>
      </c>
      <c r="I3099" s="19" t="n">
        <v>0.31131035539065777</v>
      </c>
      <c r="J3099" s="19" t="n">
        <v>0.30523631961937836</v>
      </c>
      <c r="K3099" s="19" t="n">
        <v>0.42959009275346255</v>
      </c>
      <c r="L3099" s="19" t="n">
        <v>0.2967692565474737</v>
      </c>
      <c r="M3099" s="19" t="n">
        <v>0.49727515843457204</v>
      </c>
      <c r="N3099" s="19" t="n">
        <v>0.21107280387286553</v>
      </c>
      <c r="O3099" s="19" t="n">
        <v>0.22852732676079585</v>
      </c>
      <c r="P3099" s="19" t="n">
        <v>0.20844577146047202</v>
      </c>
      <c r="Q3099" s="19" t="n">
        <v>0.24131685073213519</v>
      </c>
      <c r="R3099" s="19" t="n">
        <v>0.24269388494485045</v>
      </c>
    </row>
    <row r="3100">
      <c r="B3100" s="8" t="s">
        <v>354</v>
      </c>
      <c r="C3100" s="15" t="n">
        <v>0.3234530441047712</v>
      </c>
      <c r="D3100" s="15" t="n">
        <v>0.28709188376620454</v>
      </c>
      <c r="E3100" s="15" t="n">
        <v>0.22883955289518013</v>
      </c>
      <c r="F3100" s="15" t="n">
        <v>0.3359282458338547</v>
      </c>
      <c r="G3100" s="15" t="n">
        <v>0.2769931956219746</v>
      </c>
      <c r="H3100" s="15" t="n">
        <v>0.2642194561498823</v>
      </c>
      <c r="I3100" s="15" t="n">
        <v>0.31454343905085763</v>
      </c>
      <c r="J3100" s="15" t="n">
        <v>0.32464061387752546</v>
      </c>
      <c r="K3100" s="15" t="n">
        <v>0.49602535419679256</v>
      </c>
      <c r="L3100" s="15" t="n">
        <v>0.3419213870745958</v>
      </c>
      <c r="M3100" s="15" t="n">
        <v>0.4431888533726231</v>
      </c>
      <c r="N3100" s="15" t="n">
        <v>0.21534373728715137</v>
      </c>
      <c r="O3100" s="15" t="n">
        <v>0.2642471236092374</v>
      </c>
      <c r="P3100" s="15" t="n">
        <v>0.1977727874743421</v>
      </c>
      <c r="Q3100" s="15" t="n">
        <v>0.24495107605080896</v>
      </c>
      <c r="R3100" s="15" t="n">
        <v>0.25256444548645895</v>
      </c>
    </row>
    <row r="3101">
      <c r="B3101" s="8" t="s">
        <v>355</v>
      </c>
      <c r="C3101" s="19" t="n">
        <v>0.3426961122636571</v>
      </c>
      <c r="D3101" s="19" t="n">
        <v>0.27494546027480926</v>
      </c>
      <c r="E3101" s="19" t="n">
        <v>0.22168539545304267</v>
      </c>
      <c r="F3101" s="19" t="n">
        <v>0.32283580347061946</v>
      </c>
      <c r="G3101" s="19" t="n">
        <v>0.27752053676118943</v>
      </c>
      <c r="H3101" s="19" t="n">
        <v>0.26165980776708797</v>
      </c>
      <c r="I3101" s="19" t="n">
        <v>0.33477424503692504</v>
      </c>
      <c r="J3101" s="19" t="n">
        <v>0.3050209344709581</v>
      </c>
      <c r="K3101" s="19" t="n">
        <v>0.39623965821176627</v>
      </c>
      <c r="L3101" s="19" t="n">
        <v>0.3636591836826003</v>
      </c>
      <c r="M3101" s="19" t="n">
        <v>0.44684061735632696</v>
      </c>
      <c r="N3101" s="19" t="n">
        <v>0.23275263549412573</v>
      </c>
      <c r="O3101" s="19" t="n">
        <v>0.23993614170231403</v>
      </c>
      <c r="P3101" s="19" t="n">
        <v>0.20751310298392003</v>
      </c>
      <c r="Q3101" s="19" t="n">
        <v>0.24721829352708713</v>
      </c>
      <c r="R3101" s="19" t="n">
        <v>0.22417774303881846</v>
      </c>
    </row>
    <row r="3102">
      <c r="B3102" s="8" t="s">
        <v>356</v>
      </c>
      <c r="C3102" s="15" t="n">
        <v>0.36409685426134974</v>
      </c>
      <c r="D3102" s="15" t="n">
        <v>0.23088329254610832</v>
      </c>
      <c r="E3102" s="15" t="n">
        <v>0.22170802449506655</v>
      </c>
      <c r="F3102" s="15" t="n">
        <v>0.3831885825945415</v>
      </c>
      <c r="G3102" s="15" t="n">
        <v>0.28107448273493196</v>
      </c>
      <c r="H3102" s="15" t="n">
        <v>0.2563759680274443</v>
      </c>
      <c r="I3102" s="15" t="n">
        <v>0.30508865905838184</v>
      </c>
      <c r="J3102" s="15" t="n">
        <v>0.3093633375752238</v>
      </c>
      <c r="K3102" s="15" t="n">
        <v>0.33417623679421465</v>
      </c>
      <c r="L3102" s="15" t="n">
        <v>0.3787387547740457</v>
      </c>
      <c r="M3102" s="15" t="n">
        <v>0.501537554401719</v>
      </c>
      <c r="N3102" s="15" t="n">
        <v>0.2131173923543123</v>
      </c>
      <c r="O3102" s="15" t="n">
        <v>0.23723582343020394</v>
      </c>
      <c r="P3102" s="15" t="n">
        <v>0.21228629286997794</v>
      </c>
      <c r="Q3102" s="15" t="n">
        <v>0.2616075558078721</v>
      </c>
      <c r="R3102" s="15" t="n">
        <v>0.24485746444179873</v>
      </c>
    </row>
    <row r="3103">
      <c r="B3103" s="8" t="s">
        <v>357</v>
      </c>
      <c r="C3103" s="19" t="n">
        <v>0.3398980358268227</v>
      </c>
      <c r="D3103" s="19" t="n">
        <v>0.30310776276499624</v>
      </c>
      <c r="E3103" s="19" t="n">
        <v>0.16030172210495836</v>
      </c>
      <c r="F3103" s="19" t="n">
        <v>0.3553858421650934</v>
      </c>
      <c r="G3103" s="19" t="n">
        <v>0.24378745578689653</v>
      </c>
      <c r="H3103" s="19" t="n">
        <v>0.2660627233926645</v>
      </c>
      <c r="I3103" s="19" t="n">
        <v>0.3103432331663116</v>
      </c>
      <c r="J3103" s="19" t="n">
        <v>0.3244223802014036</v>
      </c>
      <c r="K3103" s="19" t="n">
        <v>0.45183430436962785</v>
      </c>
      <c r="L3103" s="19" t="n">
        <v>0.1897417175850825</v>
      </c>
      <c r="M3103" s="19" t="n">
        <v>0.5721705972437708</v>
      </c>
      <c r="N3103" s="19" t="n">
        <v>0.19102187160796083</v>
      </c>
      <c r="O3103" s="19" t="n">
        <v>0.2571857489040297</v>
      </c>
      <c r="P3103" s="19" t="n">
        <v>0.20412722665477423</v>
      </c>
      <c r="Q3103" s="19" t="n">
        <v>0.24958064433390315</v>
      </c>
      <c r="R3103" s="19" t="n">
        <v>0.25540805534652256</v>
      </c>
    </row>
    <row r="3104">
      <c r="B3104" s="8" t="s">
        <v>358</v>
      </c>
      <c r="C3104" s="15" t="n">
        <v>0.345774960533226</v>
      </c>
      <c r="D3104" s="15" t="n">
        <v>0.25326266509810036</v>
      </c>
      <c r="E3104" s="15" t="n">
        <v>0.25535906813891646</v>
      </c>
      <c r="F3104" s="15" t="n">
        <v>0.34742772276256456</v>
      </c>
      <c r="G3104" s="15" t="n">
        <v>0.2942139920876894</v>
      </c>
      <c r="H3104" s="15" t="n">
        <v>0.2617038645037764</v>
      </c>
      <c r="I3104" s="15" t="n">
        <v>0.29931972228818754</v>
      </c>
      <c r="J3104" s="15" t="n">
        <v>0.32819098757156545</v>
      </c>
      <c r="K3104" s="15" t="n">
        <v>0.4520579188783033</v>
      </c>
      <c r="L3104" s="15" t="n">
        <v>0.3906857552275721</v>
      </c>
      <c r="M3104" s="15" t="n">
        <v>0.5250921467745047</v>
      </c>
      <c r="N3104" s="15" t="n">
        <v>0.23779957603029783</v>
      </c>
      <c r="O3104" s="15" t="n">
        <v>0.24443873186883525</v>
      </c>
      <c r="P3104" s="15" t="n">
        <v>0.19663450753724146</v>
      </c>
      <c r="Q3104" s="15" t="n">
        <v>0.23199501579001683</v>
      </c>
      <c r="R3104" s="15" t="n">
        <v>0.2504241060831376</v>
      </c>
    </row>
    <row r="3105">
      <c r="B3105" s="8" t="s">
        <v>359</v>
      </c>
      <c r="C3105" s="19" t="n">
        <v>0.34709555407849163</v>
      </c>
      <c r="D3105" s="19" t="n">
        <v>0.2996543165113911</v>
      </c>
      <c r="E3105" s="19" t="n">
        <v>0.20992005714485626</v>
      </c>
      <c r="F3105" s="19" t="n">
        <v>0.33190310399752365</v>
      </c>
      <c r="G3105" s="19" t="n">
        <v>0.2614478538979578</v>
      </c>
      <c r="H3105" s="19" t="n">
        <v>0.27508708113561187</v>
      </c>
      <c r="I3105" s="19" t="n">
        <v>0.3411015967386103</v>
      </c>
      <c r="J3105" s="19" t="n">
        <v>0.33928340863970796</v>
      </c>
      <c r="K3105" s="19" t="n">
        <v>0.4301483454278021</v>
      </c>
      <c r="L3105" s="19" t="n">
        <v>0.40702475296778035</v>
      </c>
      <c r="M3105" s="19" t="n">
        <v>0.4543109037091929</v>
      </c>
      <c r="N3105" s="19" t="n">
        <v>0.20960208291548518</v>
      </c>
      <c r="O3105" s="19" t="n">
        <v>0.27242598619029934</v>
      </c>
      <c r="P3105" s="19" t="n">
        <v>0.20432398040424868</v>
      </c>
      <c r="Q3105" s="19" t="n">
        <v>0.2689250291544297</v>
      </c>
      <c r="R3105" s="19" t="n">
        <v>0.26054767474064205</v>
      </c>
    </row>
    <row r="3106">
      <c r="B3106" s="8" t="s">
        <v>360</v>
      </c>
      <c r="C3106" s="15" t="n">
        <v>0.3326687268702914</v>
      </c>
      <c r="D3106" s="15" t="n">
        <v>0.28612298374685274</v>
      </c>
      <c r="E3106" s="15" t="n">
        <v>0.25710431648202664</v>
      </c>
      <c r="F3106" s="15" t="n">
        <v>0.33316605209643707</v>
      </c>
      <c r="G3106" s="15" t="n">
        <v>0.2724856099210743</v>
      </c>
      <c r="H3106" s="15" t="n">
        <v>0.22833550266428984</v>
      </c>
      <c r="I3106" s="15" t="n">
        <v>0.3298220407965161</v>
      </c>
      <c r="J3106" s="15" t="n">
        <v>0.31778221046523997</v>
      </c>
      <c r="K3106" s="15" t="n">
        <v>0.4102438334794429</v>
      </c>
      <c r="L3106" s="15" t="n">
        <v>0.34431499713005576</v>
      </c>
      <c r="M3106" s="15" t="n">
        <v>0.4234938059839127</v>
      </c>
      <c r="N3106" s="15" t="n">
        <v>0.17198282686575903</v>
      </c>
      <c r="O3106" s="15" t="n">
        <v>0.2672639210569999</v>
      </c>
      <c r="P3106" s="15" t="n">
        <v>0.21392506909294903</v>
      </c>
      <c r="Q3106" s="15" t="n">
        <v>0.25201217207173293</v>
      </c>
      <c r="R3106" s="15" t="n">
        <v>0.2601213550579241</v>
      </c>
    </row>
    <row r="3107">
      <c r="B3107" s="8" t="s">
        <v>361</v>
      </c>
      <c r="C3107" s="19" t="n">
        <v>0.3670802977879612</v>
      </c>
      <c r="D3107" s="19" t="n">
        <v>0.30240322190538516</v>
      </c>
      <c r="E3107" s="19" t="n">
        <v>0.30577334514397725</v>
      </c>
      <c r="F3107" s="19" t="n">
        <v>0.28803333949776133</v>
      </c>
      <c r="G3107" s="19" t="n">
        <v>0.29762972325377585</v>
      </c>
      <c r="H3107" s="19" t="n">
        <v>0.2634466194551847</v>
      </c>
      <c r="I3107" s="19" t="n">
        <v>0.3194682244155339</v>
      </c>
      <c r="J3107" s="19" t="n">
        <v>0.29669119580032055</v>
      </c>
      <c r="K3107" s="19" t="n">
        <v>0.4201701647909392</v>
      </c>
      <c r="L3107" s="19" t="n">
        <v>0.3420885761170842</v>
      </c>
      <c r="M3107" s="19" t="n">
        <v>0.42447201337751567</v>
      </c>
      <c r="N3107" s="19" t="n">
        <v>0.17608975548622682</v>
      </c>
      <c r="O3107" s="19" t="n">
        <v>0.26418860871711564</v>
      </c>
      <c r="P3107" s="19" t="n">
        <v>0.2276704071119093</v>
      </c>
      <c r="Q3107" s="19" t="n">
        <v>0.25916720125624065</v>
      </c>
      <c r="R3107" s="19" t="n">
        <v>0.26754030306365806</v>
      </c>
    </row>
    <row r="3108">
      <c r="B3108" s="8" t="s">
        <v>362</v>
      </c>
      <c r="C3108" s="15" t="n">
        <v>0.34726295791810546</v>
      </c>
      <c r="D3108" s="15" t="n">
        <v>0.27753899688334643</v>
      </c>
      <c r="E3108" s="15" t="n">
        <v>0.275995155378655</v>
      </c>
      <c r="F3108" s="15" t="n">
        <v>0.3045330343909794</v>
      </c>
      <c r="G3108" s="15" t="n">
        <v>0.28942463304540006</v>
      </c>
      <c r="H3108" s="15" t="n">
        <v>0.2846201839734287</v>
      </c>
      <c r="I3108" s="15" t="n">
        <v>0.3273298383445976</v>
      </c>
      <c r="J3108" s="15" t="n">
        <v>0.3018850973284223</v>
      </c>
      <c r="K3108" s="15" t="n">
        <v>0.4029532359496406</v>
      </c>
      <c r="L3108" s="15" t="n">
        <v>0.40184690378886817</v>
      </c>
      <c r="M3108" s="15" t="n">
        <v>0.4237022844349571</v>
      </c>
      <c r="N3108" s="15" t="n">
        <v>0.20603282477843635</v>
      </c>
      <c r="O3108" s="15" t="n">
        <v>0.26313056094315374</v>
      </c>
      <c r="P3108" s="15" t="n">
        <v>0.23679334319186382</v>
      </c>
      <c r="Q3108" s="15" t="n">
        <v>0.23525917649686354</v>
      </c>
      <c r="R3108" s="15" t="n">
        <v>0.2282748603246116</v>
      </c>
    </row>
    <row r="3109">
      <c r="B3109" s="8" t="s">
        <v>363</v>
      </c>
      <c r="C3109" s="19" t="n">
        <v>0.32710454622139845</v>
      </c>
      <c r="D3109" s="19" t="n">
        <v>0.30215473415308797</v>
      </c>
      <c r="E3109" s="19" t="n">
        <v>0.21798646702370708</v>
      </c>
      <c r="F3109" s="19" t="n">
        <v>0.3347346448422713</v>
      </c>
      <c r="G3109" s="19" t="n">
        <v>0.2804232137472289</v>
      </c>
      <c r="H3109" s="19" t="n">
        <v>0.2899144204847605</v>
      </c>
      <c r="I3109" s="19" t="n">
        <v>0.31401049518700946</v>
      </c>
      <c r="J3109" s="19" t="n">
        <v>0.32631252555380125</v>
      </c>
      <c r="K3109" s="19" t="n">
        <v>0.4409259798680023</v>
      </c>
      <c r="L3109" s="19" t="n">
        <v>0.33540422565345324</v>
      </c>
      <c r="M3109" s="19" t="n">
        <v>0.5177740263766384</v>
      </c>
      <c r="N3109" s="19" t="n">
        <v>0.1904852737975181</v>
      </c>
      <c r="O3109" s="19" t="n">
        <v>0.25208037369200587</v>
      </c>
      <c r="P3109" s="19" t="n">
        <v>0.20730188664913274</v>
      </c>
      <c r="Q3109" s="19" t="n">
        <v>0.26600089837647733</v>
      </c>
      <c r="R3109" s="19" t="n">
        <v>0.2533185305420549</v>
      </c>
    </row>
    <row r="3110">
      <c r="B3110" s="8" t="s">
        <v>364</v>
      </c>
      <c r="C3110" s="15" t="n">
        <v>0.3086539807545645</v>
      </c>
      <c r="D3110" s="15" t="n">
        <v>0.2986444946713554</v>
      </c>
      <c r="E3110" s="15" t="n">
        <v>0.2453383153749327</v>
      </c>
      <c r="F3110" s="15" t="n">
        <v>0.3017648218165799</v>
      </c>
      <c r="G3110" s="15" t="n">
        <v>0.2910371737009886</v>
      </c>
      <c r="H3110" s="15" t="n">
        <v>0.25895400743117314</v>
      </c>
      <c r="I3110" s="15" t="n">
        <v>0.29970538527078694</v>
      </c>
      <c r="J3110" s="15" t="n">
        <v>0.3181081025794389</v>
      </c>
      <c r="K3110" s="15" t="n">
        <v>0.4260797747421089</v>
      </c>
      <c r="L3110" s="15" t="n">
        <v>0.33448486373580827</v>
      </c>
      <c r="M3110" s="15" t="n">
        <v>0.42014344141833226</v>
      </c>
      <c r="N3110" s="15" t="n">
        <v>0.2012816353742994</v>
      </c>
      <c r="O3110" s="15" t="n">
        <v>0.2623056619591554</v>
      </c>
      <c r="P3110" s="15" t="n">
        <v>0.20813361738388508</v>
      </c>
      <c r="Q3110" s="15" t="n">
        <v>0.22957259133700847</v>
      </c>
      <c r="R3110" s="15" t="n">
        <v>0.25340943463090826</v>
      </c>
    </row>
    <row r="3111">
      <c r="B3111" s="8" t="s">
        <v>365</v>
      </c>
      <c r="C3111" s="19" t="n">
        <v>0.34576549242857385</v>
      </c>
      <c r="D3111" s="19" t="n">
        <v>0.2961114742091194</v>
      </c>
      <c r="E3111" s="19" t="n">
        <v>0.25451901639510544</v>
      </c>
      <c r="F3111" s="19" t="n">
        <v>0.3152469939285302</v>
      </c>
      <c r="G3111" s="19" t="n">
        <v>0.29886577052894087</v>
      </c>
      <c r="H3111" s="19" t="n">
        <v>0.2476880086940039</v>
      </c>
      <c r="I3111" s="19" t="n">
        <v>0.32417336292348536</v>
      </c>
      <c r="J3111" s="19" t="n">
        <v>0.3515463920780617</v>
      </c>
      <c r="K3111" s="19" t="n">
        <v>0.4687190405557523</v>
      </c>
      <c r="L3111" s="19" t="n">
        <v>0.3170511261098898</v>
      </c>
      <c r="M3111" s="19" t="n">
        <v>0.5208050026199784</v>
      </c>
      <c r="N3111" s="19" t="n">
        <v>0.2280129910124593</v>
      </c>
      <c r="O3111" s="19" t="n">
        <v>0.24411722922796436</v>
      </c>
      <c r="P3111" s="19" t="n">
        <v>0.19834054294583978</v>
      </c>
      <c r="Q3111" s="19" t="n">
        <v>0.2426442402355599</v>
      </c>
      <c r="R3111" s="19" t="n">
        <v>0.2556526641023674</v>
      </c>
    </row>
    <row r="3112">
      <c r="B3112" s="8" t="s">
        <v>366</v>
      </c>
      <c r="C3112" s="15" t="n">
        <v>0.31083442280526774</v>
      </c>
      <c r="D3112" s="15" t="n">
        <v>0.30990663406987895</v>
      </c>
      <c r="E3112" s="15" t="n">
        <v>0.22880067073483637</v>
      </c>
      <c r="F3112" s="15" t="n">
        <v>0.31332694910888503</v>
      </c>
      <c r="G3112" s="15" t="n">
        <v>0.31483257236336454</v>
      </c>
      <c r="H3112" s="15" t="n">
        <v>0.24139251576726187</v>
      </c>
      <c r="I3112" s="15" t="n">
        <v>0.3041863878450661</v>
      </c>
      <c r="J3112" s="15" t="n">
        <v>0.3049738007104971</v>
      </c>
      <c r="K3112" s="15" t="n">
        <v>0.41894511900866915</v>
      </c>
      <c r="L3112" s="15" t="n">
        <v>0.3563734094383554</v>
      </c>
      <c r="M3112" s="15" t="n">
        <v>0.4366723078005822</v>
      </c>
      <c r="N3112" s="15" t="n">
        <v>0.21758103429639544</v>
      </c>
      <c r="O3112" s="15" t="n">
        <v>0.22849590704624825</v>
      </c>
      <c r="P3112" s="15" t="n">
        <v>0.21376076161531865</v>
      </c>
      <c r="Q3112" s="15" t="n">
        <v>0.25020129815747855</v>
      </c>
      <c r="R3112" s="15" t="n">
        <v>0.24374232122116388</v>
      </c>
    </row>
    <row r="3113">
      <c r="B3113" s="8" t="s">
        <v>367</v>
      </c>
      <c r="C3113" s="19" t="n">
        <v>0.3990465163128243</v>
      </c>
      <c r="D3113" s="19" t="n">
        <v>0.28744781453477974</v>
      </c>
      <c r="E3113" s="19" t="n">
        <v>0.19742605560963133</v>
      </c>
      <c r="F3113" s="19" t="n">
        <v>0.35814647864486876</v>
      </c>
      <c r="G3113" s="19" t="n">
        <v>0.29615275925042917</v>
      </c>
      <c r="H3113" s="19" t="n">
        <v>0.2474983990279002</v>
      </c>
      <c r="I3113" s="19" t="n">
        <v>0.31483749073092093</v>
      </c>
      <c r="J3113" s="19" t="n">
        <v>0.30707953955537975</v>
      </c>
      <c r="K3113" s="19" t="n">
        <v>0.4535797769032442</v>
      </c>
      <c r="L3113" s="19" t="n">
        <v>0.31542140694305393</v>
      </c>
      <c r="M3113" s="19" t="n">
        <v>0.4886586760291138</v>
      </c>
      <c r="N3113" s="19" t="n">
        <v>0.1915861319857145</v>
      </c>
      <c r="O3113" s="19" t="n">
        <v>0.2524166848397326</v>
      </c>
      <c r="P3113" s="19" t="n">
        <v>0.22407695888434362</v>
      </c>
      <c r="Q3113" s="19" t="n">
        <v>0.24077543647315636</v>
      </c>
      <c r="R3113" s="19" t="n">
        <v>0.2300757564262513</v>
      </c>
    </row>
    <row r="3114">
      <c r="B3114" s="8" t="s">
        <v>368</v>
      </c>
      <c r="C3114" s="15" t="n">
        <v>0.32230224661487167</v>
      </c>
      <c r="D3114" s="15" t="n">
        <v>0.282688520095003</v>
      </c>
      <c r="E3114" s="15" t="n">
        <v>0.2395220825504023</v>
      </c>
      <c r="F3114" s="15" t="n">
        <v>0.32113599103176566</v>
      </c>
      <c r="G3114" s="15" t="n">
        <v>0.26645160514071997</v>
      </c>
      <c r="H3114" s="15" t="n">
        <v>0.2775377426702716</v>
      </c>
      <c r="I3114" s="15" t="n">
        <v>0.30941632383264167</v>
      </c>
      <c r="J3114" s="15" t="n">
        <v>0.30650381674863403</v>
      </c>
      <c r="K3114" s="15" t="n">
        <v>0.38269480684095913</v>
      </c>
      <c r="L3114" s="15" t="n">
        <v>0.3737221435217997</v>
      </c>
      <c r="M3114" s="15" t="n">
        <v>0.43969546613700156</v>
      </c>
      <c r="N3114" s="15" t="n">
        <v>0.1550654187954084</v>
      </c>
      <c r="O3114" s="15" t="n">
        <v>0.28957733393996493</v>
      </c>
      <c r="P3114" s="15" t="n">
        <v>0.22629133755476374</v>
      </c>
      <c r="Q3114" s="15" t="n">
        <v>0.2718655307548138</v>
      </c>
      <c r="R3114" s="15" t="n">
        <v>0.2504181244181986</v>
      </c>
    </row>
    <row r="3115">
      <c r="B3115" s="8" t="s">
        <v>369</v>
      </c>
      <c r="C3115" s="19" t="n">
        <v>0.30861281134210633</v>
      </c>
      <c r="D3115" s="19" t="n">
        <v>0.3054035399103986</v>
      </c>
      <c r="E3115" s="19" t="n">
        <v>0.2688488153302486</v>
      </c>
      <c r="F3115" s="19" t="n">
        <v>0.30530046185177184</v>
      </c>
      <c r="G3115" s="19" t="n">
        <v>0.30969599347297255</v>
      </c>
      <c r="H3115" s="19" t="n">
        <v>0.24039574803753808</v>
      </c>
      <c r="I3115" s="19" t="n">
        <v>0.32004112765973325</v>
      </c>
      <c r="J3115" s="19" t="n">
        <v>0.33469071379767895</v>
      </c>
      <c r="K3115" s="19" t="n">
        <v>0.4268268519779953</v>
      </c>
      <c r="L3115" s="19" t="n">
        <v>0.32724611009529514</v>
      </c>
      <c r="M3115" s="19" t="n">
        <v>0.48855142210208446</v>
      </c>
      <c r="N3115" s="19" t="n">
        <v>0.18416861559052022</v>
      </c>
      <c r="O3115" s="19" t="n">
        <v>0.283804429361736</v>
      </c>
      <c r="P3115" s="19" t="n">
        <v>0.1912990431215627</v>
      </c>
      <c r="Q3115" s="19" t="n">
        <v>0.2667741869553435</v>
      </c>
      <c r="R3115" s="19" t="n">
        <v>0.2665833294709766</v>
      </c>
    </row>
    <row r="3116">
      <c r="B3116" s="8" t="s">
        <v>370</v>
      </c>
      <c r="C3116" s="15" t="n">
        <v>0.3502510211915706</v>
      </c>
      <c r="D3116" s="15" t="n">
        <v>0.3140405734976765</v>
      </c>
      <c r="E3116" s="15" t="n">
        <v>0.1991543560227733</v>
      </c>
      <c r="F3116" s="15" t="n">
        <v>0.3078213018840522</v>
      </c>
      <c r="G3116" s="15" t="n">
        <v>0.2743066387572995</v>
      </c>
      <c r="H3116" s="15" t="n">
        <v>0.289675490599137</v>
      </c>
      <c r="I3116" s="15" t="n">
        <v>0.29089243212028304</v>
      </c>
      <c r="J3116" s="15" t="n">
        <v>0.29019720630206347</v>
      </c>
      <c r="K3116" s="15" t="n">
        <v>0.4652077708542667</v>
      </c>
      <c r="L3116" s="15" t="n">
        <v>0.3020029482731134</v>
      </c>
      <c r="M3116" s="15" t="n">
        <v>0.5123865736444186</v>
      </c>
      <c r="N3116" s="15" t="n">
        <v>0.19193764408909023</v>
      </c>
      <c r="O3116" s="15" t="n">
        <v>0.2404877044031941</v>
      </c>
      <c r="P3116" s="15" t="n">
        <v>0.20566012972531625</v>
      </c>
      <c r="Q3116" s="15" t="n">
        <v>0.25021403830762007</v>
      </c>
      <c r="R3116" s="15" t="n">
        <v>0.25411158571703113</v>
      </c>
    </row>
    <row r="3117">
      <c r="B3117" s="8" t="s">
        <v>371</v>
      </c>
      <c r="C3117" s="19" t="n">
        <v>0.3462930837198469</v>
      </c>
      <c r="D3117" s="19" t="n">
        <v>0.2728266755603951</v>
      </c>
      <c r="E3117" s="19" t="n">
        <v>0.2516004851372946</v>
      </c>
      <c r="F3117" s="19" t="n">
        <v>0.3386530123471873</v>
      </c>
      <c r="G3117" s="19" t="n">
        <v>0.25875904201970257</v>
      </c>
      <c r="H3117" s="19" t="n">
        <v>0.27945240670391897</v>
      </c>
      <c r="I3117" s="19" t="n">
        <v>0.33198836580999114</v>
      </c>
      <c r="J3117" s="19" t="n">
        <v>0.3279443354244941</v>
      </c>
      <c r="K3117" s="19" t="n">
        <v>0.34328186309205505</v>
      </c>
      <c r="L3117" s="19" t="n">
        <v>0.3925432413562498</v>
      </c>
      <c r="M3117" s="19" t="n">
        <v>0.5500554140204393</v>
      </c>
      <c r="N3117" s="19" t="n">
        <v>0.22065527447842592</v>
      </c>
      <c r="O3117" s="19" t="n">
        <v>0.2362099187532215</v>
      </c>
      <c r="P3117" s="19" t="n">
        <v>0.2132610771633389</v>
      </c>
      <c r="Q3117" s="19" t="n">
        <v>0.2553866937669798</v>
      </c>
      <c r="R3117" s="19" t="n">
        <v>0.23242136235799482</v>
      </c>
    </row>
    <row r="3118">
      <c r="B3118" s="8" t="s">
        <v>372</v>
      </c>
      <c r="C3118" s="15" t="n">
        <v>0.3099836613403096</v>
      </c>
      <c r="D3118" s="15" t="n">
        <v>0.30651784960633544</v>
      </c>
      <c r="E3118" s="15" t="n">
        <v>0.2564161685780125</v>
      </c>
      <c r="F3118" s="15" t="n">
        <v>0.3108424775528166</v>
      </c>
      <c r="G3118" s="15" t="n">
        <v>0.2868310358870714</v>
      </c>
      <c r="H3118" s="15" t="n">
        <v>0.2677714571954523</v>
      </c>
      <c r="I3118" s="15" t="n">
        <v>0.30204806893045144</v>
      </c>
      <c r="J3118" s="15" t="n">
        <v>0.3226490516781514</v>
      </c>
      <c r="K3118" s="15" t="n">
        <v>0.48814323201695703</v>
      </c>
      <c r="L3118" s="15" t="n">
        <v>0.2890156366281683</v>
      </c>
      <c r="M3118" s="15" t="n">
        <v>0.5399033814987275</v>
      </c>
      <c r="N3118" s="15" t="n">
        <v>0.2154899559897549</v>
      </c>
      <c r="O3118" s="15" t="n">
        <v>0.2591436956910501</v>
      </c>
      <c r="P3118" s="15" t="n">
        <v>0.19733445741394637</v>
      </c>
      <c r="Q3118" s="15" t="n">
        <v>0.2455655643699338</v>
      </c>
      <c r="R3118" s="15" t="n">
        <v>0.2512807099386812</v>
      </c>
    </row>
    <row r="3119">
      <c r="B3119" s="8" t="s">
        <v>373</v>
      </c>
      <c r="C3119" s="19" t="n">
        <v>0.3052502260785219</v>
      </c>
      <c r="D3119" s="19" t="n">
        <v>0.3165129401480443</v>
      </c>
      <c r="E3119" s="19" t="n">
        <v>0.23088425153998376</v>
      </c>
      <c r="F3119" s="19" t="n">
        <v>0.3221406578556551</v>
      </c>
      <c r="G3119" s="19" t="n">
        <v>0.2652444893424698</v>
      </c>
      <c r="H3119" s="19" t="n">
        <v>0.2850464550312722</v>
      </c>
      <c r="I3119" s="19" t="n">
        <v>0.2870642079215116</v>
      </c>
      <c r="J3119" s="19" t="n">
        <v>0.311307095234588</v>
      </c>
      <c r="K3119" s="19" t="n">
        <v>0.4978654329406192</v>
      </c>
      <c r="L3119" s="19" t="n">
        <v>0.3184124108284061</v>
      </c>
      <c r="M3119" s="19" t="n">
        <v>0.44654363330701763</v>
      </c>
      <c r="N3119" s="19" t="n">
        <v>0.21719009330946</v>
      </c>
      <c r="O3119" s="19" t="n">
        <v>0.24822377633049697</v>
      </c>
      <c r="P3119" s="19" t="n">
        <v>0.20375075200436063</v>
      </c>
      <c r="Q3119" s="19" t="n">
        <v>0.2348517833836247</v>
      </c>
      <c r="R3119" s="19" t="n">
        <v>0.25018581519845245</v>
      </c>
    </row>
    <row r="3120">
      <c r="B3120" s="8" t="s">
        <v>374</v>
      </c>
      <c r="C3120" s="15" t="n">
        <v>0.3174149539829315</v>
      </c>
      <c r="D3120" s="15" t="n">
        <v>0.2698728375529588</v>
      </c>
      <c r="E3120" s="15" t="n">
        <v>0.27733259409510214</v>
      </c>
      <c r="F3120" s="15" t="n">
        <v>0.31183271273081936</v>
      </c>
      <c r="G3120" s="15" t="n">
        <v>0.2992574572513324</v>
      </c>
      <c r="H3120" s="15" t="n">
        <v>0.28749461878822163</v>
      </c>
      <c r="I3120" s="15" t="n">
        <v>0.30580250576129014</v>
      </c>
      <c r="J3120" s="15" t="n">
        <v>0.2876604724213262</v>
      </c>
      <c r="K3120" s="15" t="n">
        <v>0.3983831467692738</v>
      </c>
      <c r="L3120" s="15" t="n">
        <v>0.33850182980084687</v>
      </c>
      <c r="M3120" s="15" t="n">
        <v>0.4879909504518621</v>
      </c>
      <c r="N3120" s="15" t="n">
        <v>0.1894350336591124</v>
      </c>
      <c r="O3120" s="15" t="n">
        <v>0.26210776909086264</v>
      </c>
      <c r="P3120" s="15" t="n">
        <v>0.24134346439276708</v>
      </c>
      <c r="Q3120" s="15" t="n">
        <v>0.280643807118292</v>
      </c>
      <c r="R3120" s="15" t="n">
        <v>0.2349484883692061</v>
      </c>
    </row>
    <row r="3121">
      <c r="B3121" s="8" t="s">
        <v>375</v>
      </c>
      <c r="C3121" s="19" t="n">
        <v>0.3601823668457949</v>
      </c>
      <c r="D3121" s="19" t="n">
        <v>0.29759858630230784</v>
      </c>
      <c r="E3121" s="19" t="n">
        <v>0.24119194111154052</v>
      </c>
      <c r="F3121" s="19" t="n">
        <v>0.3306479417646678</v>
      </c>
      <c r="G3121" s="19" t="n">
        <v>0.2571957206920952</v>
      </c>
      <c r="H3121" s="19" t="n">
        <v>0.2760352123149445</v>
      </c>
      <c r="I3121" s="19" t="n">
        <v>0.3122132855760911</v>
      </c>
      <c r="J3121" s="19" t="n">
        <v>0.3167727893464103</v>
      </c>
      <c r="K3121" s="19" t="n">
        <v>0.4022082422409088</v>
      </c>
      <c r="L3121" s="19" t="n">
        <v>0.320376959058569</v>
      </c>
      <c r="M3121" s="19" t="n">
        <v>0.4415310774259602</v>
      </c>
      <c r="N3121" s="19" t="n">
        <v>0.20507060421920806</v>
      </c>
      <c r="O3121" s="19" t="n">
        <v>0.2383694608647813</v>
      </c>
      <c r="P3121" s="19" t="n">
        <v>0.21456004906616835</v>
      </c>
      <c r="Q3121" s="19" t="n">
        <v>0.22074760074397642</v>
      </c>
      <c r="R3121" s="19" t="n">
        <v>0.239717619719946</v>
      </c>
    </row>
    <row r="3122">
      <c r="B3122" s="8" t="s">
        <v>376</v>
      </c>
      <c r="C3122" s="15" t="n">
        <v>0.3843737369381853</v>
      </c>
      <c r="D3122" s="15" t="n">
        <v>0.29127213553898146</v>
      </c>
      <c r="E3122" s="15" t="n">
        <v>0.20635727156531697</v>
      </c>
      <c r="F3122" s="15" t="n">
        <v>0.3581776737800733</v>
      </c>
      <c r="G3122" s="15" t="n">
        <v>0.2751555383278984</v>
      </c>
      <c r="H3122" s="15" t="n">
        <v>0.2730553448338479</v>
      </c>
      <c r="I3122" s="15" t="n">
        <v>0.3171702865323377</v>
      </c>
      <c r="J3122" s="15" t="n">
        <v>0.33337508370253305</v>
      </c>
      <c r="K3122" s="15" t="n">
        <v>0.42896103835256233</v>
      </c>
      <c r="L3122" s="15" t="n">
        <v>0.3557152858792945</v>
      </c>
      <c r="M3122" s="15" t="n">
        <v>0.47535621039613646</v>
      </c>
      <c r="N3122" s="15" t="n">
        <v>0.1879362190331955</v>
      </c>
      <c r="O3122" s="15" t="n">
        <v>0.25082327900409346</v>
      </c>
      <c r="P3122" s="15" t="n">
        <v>0.21148754746972387</v>
      </c>
      <c r="Q3122" s="15" t="n">
        <v>0.2487643676249644</v>
      </c>
      <c r="R3122" s="15" t="n">
        <v>0.2417708395183255</v>
      </c>
    </row>
    <row r="3123">
      <c r="B3123" s="8" t="s">
        <v>377</v>
      </c>
      <c r="C3123" s="19" t="n">
        <v>0.3025461679755854</v>
      </c>
      <c r="D3123" s="19" t="n">
        <v>0.29441992988901317</v>
      </c>
      <c r="E3123" s="19" t="n">
        <v>0.2552025771762689</v>
      </c>
      <c r="F3123" s="19" t="n">
        <v>0.2876974207570275</v>
      </c>
      <c r="G3123" s="19" t="n">
        <v>0.26998116589495197</v>
      </c>
      <c r="H3123" s="19" t="n">
        <v>0.25365096272273746</v>
      </c>
      <c r="I3123" s="19" t="n">
        <v>0.3139826057850086</v>
      </c>
      <c r="J3123" s="19" t="n">
        <v>0.3141874421050471</v>
      </c>
      <c r="K3123" s="19" t="n">
        <v>0.49232133469130135</v>
      </c>
      <c r="L3123" s="19" t="n">
        <v>0.2694235361248908</v>
      </c>
      <c r="M3123" s="19" t="n">
        <v>0.42694965481660285</v>
      </c>
      <c r="N3123" s="19" t="n">
        <v>0.21809555052165894</v>
      </c>
      <c r="O3123" s="19" t="n">
        <v>0.2292287663303104</v>
      </c>
      <c r="P3123" s="19" t="n">
        <v>0.19884824385256986</v>
      </c>
      <c r="Q3123" s="19" t="n">
        <v>0.2204948138659148</v>
      </c>
      <c r="R3123" s="19" t="n">
        <v>0.23300261869361913</v>
      </c>
    </row>
    <row r="3124">
      <c r="B3124" s="8" t="s">
        <v>378</v>
      </c>
      <c r="C3124" s="15" t="n">
        <v>0.326375829091026</v>
      </c>
      <c r="D3124" s="15" t="n">
        <v>0.24730817575112124</v>
      </c>
      <c r="E3124" s="15" t="n">
        <v>0.2725619618335337</v>
      </c>
      <c r="F3124" s="15" t="n">
        <v>0.33149073959408526</v>
      </c>
      <c r="G3124" s="15" t="n">
        <v>0.28883396272030637</v>
      </c>
      <c r="H3124" s="15" t="n">
        <v>0.2578785896121578</v>
      </c>
      <c r="I3124" s="15" t="n">
        <v>0.30079960160639396</v>
      </c>
      <c r="J3124" s="15" t="n">
        <v>0.3068174713359053</v>
      </c>
      <c r="K3124" s="15" t="n">
        <v>0.437770002143026</v>
      </c>
      <c r="L3124" s="15" t="n">
        <v>0.32900474296979915</v>
      </c>
      <c r="M3124" s="15" t="n">
        <v>0.43128238735834523</v>
      </c>
      <c r="N3124" s="15" t="n">
        <v>0.19716470480859283</v>
      </c>
      <c r="O3124" s="15" t="n">
        <v>0.25182505369425257</v>
      </c>
      <c r="P3124" s="15" t="n">
        <v>0.21921082126372035</v>
      </c>
      <c r="Q3124" s="15" t="n">
        <v>0.2496526502918822</v>
      </c>
      <c r="R3124" s="15" t="n">
        <v>0.24575616928047678</v>
      </c>
    </row>
    <row r="3125">
      <c r="B3125" s="8" t="s">
        <v>379</v>
      </c>
      <c r="C3125" s="19" t="n">
        <v>0.2891082824529421</v>
      </c>
      <c r="D3125" s="19" t="n">
        <v>0.2912987865503932</v>
      </c>
      <c r="E3125" s="19" t="n">
        <v>0.2461552154702841</v>
      </c>
      <c r="F3125" s="19" t="n">
        <v>0.3231176411116533</v>
      </c>
      <c r="G3125" s="19" t="n">
        <v>0.3376950777164742</v>
      </c>
      <c r="H3125" s="19" t="n">
        <v>0.22956994262450023</v>
      </c>
      <c r="I3125" s="19" t="n">
        <v>0.2948760502140611</v>
      </c>
      <c r="J3125" s="19" t="n">
        <v>0.30658555287316547</v>
      </c>
      <c r="K3125" s="19" t="n">
        <v>0.432154302421229</v>
      </c>
      <c r="L3125" s="19" t="n">
        <v>0.3709497463557895</v>
      </c>
      <c r="M3125" s="19" t="n">
        <v>0.38735701063514993</v>
      </c>
      <c r="N3125" s="19" t="n">
        <v>0.22516915439797966</v>
      </c>
      <c r="O3125" s="19" t="n">
        <v>0.24380217912710472</v>
      </c>
      <c r="P3125" s="19" t="n">
        <v>0.21611591030875038</v>
      </c>
      <c r="Q3125" s="19" t="n">
        <v>0.23102313271736183</v>
      </c>
      <c r="R3125" s="19" t="n">
        <v>0.2309433365899668</v>
      </c>
    </row>
    <row r="3126">
      <c r="B3126" s="8" t="s">
        <v>380</v>
      </c>
      <c r="C3126" s="15" t="n">
        <v>0.33407214121345163</v>
      </c>
      <c r="D3126" s="15" t="n">
        <v>0.29176668406801676</v>
      </c>
      <c r="E3126" s="15" t="n">
        <v>0.21545123377070619</v>
      </c>
      <c r="F3126" s="15" t="n">
        <v>0.3292049637902063</v>
      </c>
      <c r="G3126" s="15" t="n">
        <v>0.277210139133943</v>
      </c>
      <c r="H3126" s="15" t="n">
        <v>0.28311999515798925</v>
      </c>
      <c r="I3126" s="15" t="n">
        <v>0.31849835283911027</v>
      </c>
      <c r="J3126" s="15" t="n">
        <v>0.30993221121743886</v>
      </c>
      <c r="K3126" s="15" t="n">
        <v>0.4124904248013685</v>
      </c>
      <c r="L3126" s="15" t="n">
        <v>0.3657259874237841</v>
      </c>
      <c r="M3126" s="15" t="n">
        <v>0.49740020443769617</v>
      </c>
      <c r="N3126" s="15" t="n">
        <v>0.2313083078158504</v>
      </c>
      <c r="O3126" s="15" t="n">
        <v>0.2467725440896016</v>
      </c>
      <c r="P3126" s="15" t="n">
        <v>0.17955194634859775</v>
      </c>
      <c r="Q3126" s="15" t="n">
        <v>0.2663087461816179</v>
      </c>
      <c r="R3126" s="15" t="n">
        <v>0.24235681573817536</v>
      </c>
    </row>
    <row r="3127">
      <c r="B3127" s="8" t="s">
        <v>381</v>
      </c>
      <c r="C3127" s="19" t="n">
        <v>0.34062346551285927</v>
      </c>
      <c r="D3127" s="19" t="n">
        <v>0.3156340130849266</v>
      </c>
      <c r="E3127" s="19" t="n">
        <v>0.24781622057043515</v>
      </c>
      <c r="F3127" s="19" t="n">
        <v>0.2727532880359776</v>
      </c>
      <c r="G3127" s="19" t="n">
        <v>0.23208051076308275</v>
      </c>
      <c r="H3127" s="19" t="n">
        <v>0.30193715272737287</v>
      </c>
      <c r="I3127" s="19" t="n">
        <v>0.3473006819845085</v>
      </c>
      <c r="J3127" s="19" t="n">
        <v>0.32751581718769013</v>
      </c>
      <c r="K3127" s="19" t="n">
        <v>0.42115177732571774</v>
      </c>
      <c r="L3127" s="19" t="n">
        <v>0.301535096522895</v>
      </c>
      <c r="M3127" s="19" t="n">
        <v>0.4847453377731179</v>
      </c>
      <c r="N3127" s="19" t="n">
        <v>0.21531667445426922</v>
      </c>
      <c r="O3127" s="19" t="n">
        <v>0.24943858232261912</v>
      </c>
      <c r="P3127" s="19" t="n">
        <v>0.2109890671694408</v>
      </c>
      <c r="Q3127" s="19" t="n">
        <v>0.25157928221781667</v>
      </c>
      <c r="R3127" s="19" t="n">
        <v>0.2344737438732012</v>
      </c>
    </row>
    <row r="3128">
      <c r="B3128" s="8" t="s">
        <v>382</v>
      </c>
      <c r="C3128" s="15" t="n">
        <v>0.3420570280236966</v>
      </c>
      <c r="D3128" s="15" t="n">
        <v>0.27240842902268464</v>
      </c>
      <c r="E3128" s="15" t="n">
        <v>0.2507480661753766</v>
      </c>
      <c r="F3128" s="15" t="n">
        <v>0.30230907613880953</v>
      </c>
      <c r="G3128" s="15" t="n">
        <v>0.28273620196056026</v>
      </c>
      <c r="H3128" s="15" t="n">
        <v>0.29536070359841365</v>
      </c>
      <c r="I3128" s="15" t="n">
        <v>0.2993194137964552</v>
      </c>
      <c r="J3128" s="15" t="n">
        <v>0.27772210259559116</v>
      </c>
      <c r="K3128" s="15" t="n">
        <v>0.3859580037360564</v>
      </c>
      <c r="L3128" s="15" t="n">
        <v>0.35336638957204675</v>
      </c>
      <c r="M3128" s="15" t="n">
        <v>0.4815833104408684</v>
      </c>
      <c r="N3128" s="15" t="n">
        <v>0.23784595552434795</v>
      </c>
      <c r="O3128" s="15" t="n">
        <v>0.2277328073055351</v>
      </c>
      <c r="P3128" s="15" t="n">
        <v>0.20836917334856475</v>
      </c>
      <c r="Q3128" s="15" t="n">
        <v>0.2566704146726118</v>
      </c>
      <c r="R3128" s="15" t="n">
        <v>0.22370820868609512</v>
      </c>
    </row>
    <row r="3129">
      <c r="B3129" s="8" t="s">
        <v>383</v>
      </c>
      <c r="C3129" s="19" t="n">
        <v>0.34238926738230163</v>
      </c>
      <c r="D3129" s="19" t="n">
        <v>0.3135417193592787</v>
      </c>
      <c r="E3129" s="19" t="n">
        <v>0.21263953110930198</v>
      </c>
      <c r="F3129" s="19" t="n">
        <v>0.30746013406197353</v>
      </c>
      <c r="G3129" s="19" t="n">
        <v>0.24500119570641452</v>
      </c>
      <c r="H3129" s="19" t="n">
        <v>0.2932374758925752</v>
      </c>
      <c r="I3129" s="19" t="n">
        <v>0.31632761338488624</v>
      </c>
      <c r="J3129" s="19" t="n">
        <v>0.31017769172391946</v>
      </c>
      <c r="K3129" s="19" t="n">
        <v>0.38869109331487695</v>
      </c>
      <c r="L3129" s="19" t="n">
        <v>0.3363011490434746</v>
      </c>
      <c r="M3129" s="19" t="n">
        <v>0.45505513125287733</v>
      </c>
      <c r="N3129" s="19" t="n">
        <v>0.2124720545573882</v>
      </c>
      <c r="O3129" s="19" t="n">
        <v>0.24620640814870945</v>
      </c>
      <c r="P3129" s="19" t="n">
        <v>0.19001748581752498</v>
      </c>
      <c r="Q3129" s="19" t="n">
        <v>0.23419537033858415</v>
      </c>
      <c r="R3129" s="19" t="n">
        <v>0.2320063180325913</v>
      </c>
    </row>
    <row r="3130">
      <c r="B3130" s="8" t="s">
        <v>384</v>
      </c>
      <c r="C3130" s="15" t="n">
        <v>0.37835681951953926</v>
      </c>
      <c r="D3130" s="15" t="n">
        <v>0.26705986695909845</v>
      </c>
      <c r="E3130" s="15" t="n">
        <v>0.22936107119031268</v>
      </c>
      <c r="F3130" s="15" t="n">
        <v>0.349980527430353</v>
      </c>
      <c r="G3130" s="15" t="n">
        <v>0.27105324515806895</v>
      </c>
      <c r="H3130" s="15" t="n">
        <v>0.2742864445882388</v>
      </c>
      <c r="I3130" s="15" t="n">
        <v>0.3177266359986294</v>
      </c>
      <c r="J3130" s="15" t="n">
        <v>0.3117964868109314</v>
      </c>
      <c r="K3130" s="15" t="n">
        <v>0.40726801989670475</v>
      </c>
      <c r="L3130" s="15" t="n">
        <v>0.35505798337795547</v>
      </c>
      <c r="M3130" s="15" t="n">
        <v>0.48768918470412465</v>
      </c>
      <c r="N3130" s="15" t="n">
        <v>0.216434966194759</v>
      </c>
      <c r="O3130" s="15" t="n">
        <v>0.25668158699504473</v>
      </c>
      <c r="P3130" s="15" t="n">
        <v>0.19252573319804248</v>
      </c>
      <c r="Q3130" s="15" t="n">
        <v>0.24428542328512068</v>
      </c>
      <c r="R3130" s="15" t="n">
        <v>0.23835484147242283</v>
      </c>
    </row>
    <row r="3131">
      <c r="B3131" s="8" t="s">
        <v>385</v>
      </c>
      <c r="C3131" s="19" t="n">
        <v>0.42663163474782134</v>
      </c>
      <c r="D3131" s="19" t="n">
        <v>0.27978516463999453</v>
      </c>
      <c r="E3131" s="19" t="n">
        <v>0.24874711263307378</v>
      </c>
      <c r="F3131" s="19" t="n">
        <v>0.31671850489144254</v>
      </c>
      <c r="G3131" s="19" t="n">
        <v>0.2822084685948609</v>
      </c>
      <c r="H3131" s="19" t="n">
        <v>0.2702948442801172</v>
      </c>
      <c r="I3131" s="19" t="n">
        <v>0.31926123860387523</v>
      </c>
      <c r="J3131" s="19" t="n">
        <v>0.29844428964167663</v>
      </c>
      <c r="K3131" s="19" t="n">
        <v>0.42298288128993927</v>
      </c>
      <c r="L3131" s="19" t="n">
        <v>0.27936152798639674</v>
      </c>
      <c r="M3131" s="19" t="n">
        <v>0.5007649740553832</v>
      </c>
      <c r="N3131" s="19" t="n">
        <v>0.1642958539594867</v>
      </c>
      <c r="O3131" s="19" t="n">
        <v>0.25533591133575667</v>
      </c>
      <c r="P3131" s="19" t="n">
        <v>0.2320955345434679</v>
      </c>
      <c r="Q3131" s="19" t="n">
        <v>0.26331916076412826</v>
      </c>
      <c r="R3131" s="19" t="n">
        <v>0.24904037387723074</v>
      </c>
    </row>
    <row r="3132">
      <c r="B3132" s="8" t="s">
        <v>386</v>
      </c>
      <c r="C3132" s="15" t="n">
        <v>0.35181471410568466</v>
      </c>
      <c r="D3132" s="15" t="n">
        <v>0.29692824695403824</v>
      </c>
      <c r="E3132" s="15" t="n">
        <v>0.19810778736453352</v>
      </c>
      <c r="F3132" s="15" t="n">
        <v>0.33001412681925524</v>
      </c>
      <c r="G3132" s="15" t="n">
        <v>0.2502987765895219</v>
      </c>
      <c r="H3132" s="15" t="n">
        <v>0.2625435756686288</v>
      </c>
      <c r="I3132" s="15" t="n">
        <v>0.334063041513252</v>
      </c>
      <c r="J3132" s="15" t="n">
        <v>0.3413364368941859</v>
      </c>
      <c r="K3132" s="15" t="n">
        <v>0.3925894872393149</v>
      </c>
      <c r="L3132" s="15" t="n">
        <v>0.2888642128149511</v>
      </c>
      <c r="M3132" s="15" t="n">
        <v>0.5969712592086879</v>
      </c>
      <c r="N3132" s="15" t="n">
        <v>0.18868671493186334</v>
      </c>
      <c r="O3132" s="15" t="n">
        <v>0.27084531172653037</v>
      </c>
      <c r="P3132" s="15" t="n">
        <v>0.18340470908653306</v>
      </c>
      <c r="Q3132" s="15" t="n">
        <v>0.25842401270975096</v>
      </c>
      <c r="R3132" s="15" t="n">
        <v>0.2571510417107294</v>
      </c>
    </row>
    <row r="3133">
      <c r="B3133" s="8" t="s">
        <v>387</v>
      </c>
      <c r="C3133" s="19" t="n">
        <v>0.37917050283075654</v>
      </c>
      <c r="D3133" s="19" t="n">
        <v>0.27777774349328826</v>
      </c>
      <c r="E3133" s="19" t="n">
        <v>0.17926332345398074</v>
      </c>
      <c r="F3133" s="19" t="n">
        <v>0.3745631989360435</v>
      </c>
      <c r="G3133" s="19" t="n">
        <v>0.2789153454334837</v>
      </c>
      <c r="H3133" s="19" t="n">
        <v>0.26328966382696184</v>
      </c>
      <c r="I3133" s="19" t="n">
        <v>0.2883058492608162</v>
      </c>
      <c r="J3133" s="19" t="n">
        <v>0.30770043482731924</v>
      </c>
      <c r="K3133" s="19" t="n">
        <v>0.42129386775378996</v>
      </c>
      <c r="L3133" s="19" t="n">
        <v>0.3260201015772627</v>
      </c>
      <c r="M3133" s="19" t="n">
        <v>0.4825761420424022</v>
      </c>
      <c r="N3133" s="19" t="n">
        <v>0.18511460840928257</v>
      </c>
      <c r="O3133" s="19" t="n">
        <v>0.2371254572246923</v>
      </c>
      <c r="P3133" s="19" t="n">
        <v>0.2301658910169665</v>
      </c>
      <c r="Q3133" s="19" t="n">
        <v>0.25402702743533456</v>
      </c>
      <c r="R3133" s="19" t="n">
        <v>0.25149572734011777</v>
      </c>
    </row>
    <row r="3134">
      <c r="B3134" s="8" t="s">
        <v>388</v>
      </c>
      <c r="C3134" s="15" t="n">
        <v>0.31713798835523743</v>
      </c>
      <c r="D3134" s="15" t="n">
        <v>0.32755218592672225</v>
      </c>
      <c r="E3134" s="15" t="n">
        <v>0.15911552513306176</v>
      </c>
      <c r="F3134" s="15" t="n">
        <v>0.3592066724230454</v>
      </c>
      <c r="G3134" s="15" t="n">
        <v>0.28153916584907795</v>
      </c>
      <c r="H3134" s="15" t="n">
        <v>0.28920305879034097</v>
      </c>
      <c r="I3134" s="15" t="n">
        <v>0.29769274996467177</v>
      </c>
      <c r="J3134" s="15" t="n">
        <v>0.3093195160629554</v>
      </c>
      <c r="K3134" s="15" t="n">
        <v>0.5347313074666494</v>
      </c>
      <c r="L3134" s="15" t="n">
        <v>0.3144185036755535</v>
      </c>
      <c r="M3134" s="15" t="n">
        <v>0.4862088129502861</v>
      </c>
      <c r="N3134" s="15" t="n">
        <v>0.17241898972668296</v>
      </c>
      <c r="O3134" s="15" t="n">
        <v>0.26632835727619186</v>
      </c>
      <c r="P3134" s="15" t="n">
        <v>0.21724661148998428</v>
      </c>
      <c r="Q3134" s="15" t="n">
        <v>0.26409989438220643</v>
      </c>
      <c r="R3134" s="15" t="n">
        <v>0.2766724965467424</v>
      </c>
    </row>
    <row r="3135">
      <c r="B3135" s="8" t="s">
        <v>389</v>
      </c>
      <c r="C3135" s="19" t="n">
        <v>0.3147409148896274</v>
      </c>
      <c r="D3135" s="19" t="n">
        <v>0.27622414517837135</v>
      </c>
      <c r="E3135" s="19" t="n">
        <v>0.23950541858087723</v>
      </c>
      <c r="F3135" s="19" t="n">
        <v>0.33049968074205754</v>
      </c>
      <c r="G3135" s="19" t="n">
        <v>0.28626148718886246</v>
      </c>
      <c r="H3135" s="19" t="n">
        <v>0.29172711182838473</v>
      </c>
      <c r="I3135" s="19" t="n">
        <v>0.2971801972223251</v>
      </c>
      <c r="J3135" s="19" t="n">
        <v>0.3092363411928396</v>
      </c>
      <c r="K3135" s="19" t="n">
        <v>0.4415809092039806</v>
      </c>
      <c r="L3135" s="19" t="n">
        <v>0.36033036432995147</v>
      </c>
      <c r="M3135" s="19" t="n">
        <v>0.42858637638685404</v>
      </c>
      <c r="N3135" s="19" t="n">
        <v>0.20563521881794952</v>
      </c>
      <c r="O3135" s="19" t="n">
        <v>0.26139410157024145</v>
      </c>
      <c r="P3135" s="19" t="n">
        <v>0.19406593949785908</v>
      </c>
      <c r="Q3135" s="19" t="n">
        <v>0.24293095215831637</v>
      </c>
      <c r="R3135" s="19" t="n">
        <v>0.2559469768373179</v>
      </c>
    </row>
    <row r="3136">
      <c r="B3136" s="8" t="s">
        <v>390</v>
      </c>
      <c r="C3136" s="15" t="n">
        <v>0.3477829428296976</v>
      </c>
      <c r="D3136" s="15" t="n">
        <v>0.3115038064269355</v>
      </c>
      <c r="E3136" s="15" t="n">
        <v>0.15994129927143774</v>
      </c>
      <c r="F3136" s="15" t="n">
        <v>0.37182000624840317</v>
      </c>
      <c r="G3136" s="15" t="n">
        <v>0.2658607741336151</v>
      </c>
      <c r="H3136" s="15" t="n">
        <v>0.2580624891445687</v>
      </c>
      <c r="I3136" s="15" t="n">
        <v>0.33319455144632365</v>
      </c>
      <c r="J3136" s="15" t="n">
        <v>0.3300843705979797</v>
      </c>
      <c r="K3136" s="15" t="n">
        <v>0.4859882487076871</v>
      </c>
      <c r="L3136" s="15" t="n">
        <v>0.3214860359229099</v>
      </c>
      <c r="M3136" s="15" t="n">
        <v>0.48076938434652894</v>
      </c>
      <c r="N3136" s="15" t="n">
        <v>0.21383151252259597</v>
      </c>
      <c r="O3136" s="15" t="n">
        <v>0.25123240618250464</v>
      </c>
      <c r="P3136" s="15" t="n">
        <v>0.23307953788998337</v>
      </c>
      <c r="Q3136" s="15" t="n">
        <v>0.2495559572128724</v>
      </c>
      <c r="R3136" s="15" t="n">
        <v>0.24590926110838124</v>
      </c>
    </row>
    <row r="3137">
      <c r="B3137" s="8" t="s">
        <v>391</v>
      </c>
      <c r="C3137" s="19" t="n">
        <v>0.35245236657132767</v>
      </c>
      <c r="D3137" s="19" t="n">
        <v>0.31382559380727054</v>
      </c>
      <c r="E3137" s="19" t="n">
        <v>0.20488904339093347</v>
      </c>
      <c r="F3137" s="19" t="n">
        <v>0.3493632853366323</v>
      </c>
      <c r="G3137" s="19" t="n">
        <v>0.27119496270242577</v>
      </c>
      <c r="H3137" s="19" t="n">
        <v>0.24314906201839467</v>
      </c>
      <c r="I3137" s="19" t="n">
        <v>0.32596941276826374</v>
      </c>
      <c r="J3137" s="19" t="n">
        <v>0.3637783903639576</v>
      </c>
      <c r="K3137" s="19" t="n">
        <v>0.4926023108356819</v>
      </c>
      <c r="L3137" s="19" t="n">
        <v>0.23148470690932293</v>
      </c>
      <c r="M3137" s="19" t="n">
        <v>0.5163059267438077</v>
      </c>
      <c r="N3137" s="19" t="n">
        <v>0.21131732765455272</v>
      </c>
      <c r="O3137" s="19" t="n">
        <v>0.2443935544907697</v>
      </c>
      <c r="P3137" s="19" t="n">
        <v>0.1938888317978782</v>
      </c>
      <c r="Q3137" s="19" t="n">
        <v>0.24006454275479816</v>
      </c>
      <c r="R3137" s="19" t="n">
        <v>0.2608154979913452</v>
      </c>
    </row>
    <row r="3138">
      <c r="B3138" s="8" t="s">
        <v>392</v>
      </c>
      <c r="C3138" s="15" t="n">
        <v>0.30414309211290563</v>
      </c>
      <c r="D3138" s="15" t="n">
        <v>0.2834746450175244</v>
      </c>
      <c r="E3138" s="15" t="n">
        <v>0.2721107419718826</v>
      </c>
      <c r="F3138" s="15" t="n">
        <v>0.30283652630367547</v>
      </c>
      <c r="G3138" s="15" t="n">
        <v>0.27360168154661346</v>
      </c>
      <c r="H3138" s="15" t="n">
        <v>0.27790529238251943</v>
      </c>
      <c r="I3138" s="15" t="n">
        <v>0.34475274341286605</v>
      </c>
      <c r="J3138" s="15" t="n">
        <v>0.36435879146129346</v>
      </c>
      <c r="K3138" s="15" t="n">
        <v>0.4304242027572603</v>
      </c>
      <c r="L3138" s="15" t="n">
        <v>0.3547413227834526</v>
      </c>
      <c r="M3138" s="15" t="n">
        <v>0.43475885630865285</v>
      </c>
      <c r="N3138" s="15" t="n">
        <v>0.21525635050580635</v>
      </c>
      <c r="O3138" s="15" t="n">
        <v>0.2631495667530189</v>
      </c>
      <c r="P3138" s="15" t="n">
        <v>0.20225205079293632</v>
      </c>
      <c r="Q3138" s="15" t="n">
        <v>0.24162352134843254</v>
      </c>
      <c r="R3138" s="15" t="n">
        <v>0.2502521934913188</v>
      </c>
    </row>
    <row r="3139">
      <c r="B3139" s="8" t="s">
        <v>393</v>
      </c>
      <c r="C3139" s="19" t="n">
        <v>0.35637406628807905</v>
      </c>
      <c r="D3139" s="19" t="n">
        <v>0.2803196225519273</v>
      </c>
      <c r="E3139" s="19" t="n">
        <v>0.21988433618504802</v>
      </c>
      <c r="F3139" s="19" t="n">
        <v>0.3408452496377486</v>
      </c>
      <c r="G3139" s="19" t="n">
        <v>0.25531277851735157</v>
      </c>
      <c r="H3139" s="19" t="n">
        <v>0.269549433598431</v>
      </c>
      <c r="I3139" s="19" t="n">
        <v>0.3230652596204934</v>
      </c>
      <c r="J3139" s="19" t="n">
        <v>0.317742436831095</v>
      </c>
      <c r="K3139" s="19" t="n">
        <v>0.43415797465590494</v>
      </c>
      <c r="L3139" s="19" t="n">
        <v>0.3283040912663149</v>
      </c>
      <c r="M3139" s="19" t="n">
        <v>0.5072985008101375</v>
      </c>
      <c r="N3139" s="19" t="n">
        <v>0.23793714192399468</v>
      </c>
      <c r="O3139" s="19" t="n">
        <v>0.23623271420298073</v>
      </c>
      <c r="P3139" s="19" t="n">
        <v>0.21250504283281704</v>
      </c>
      <c r="Q3139" s="19" t="n">
        <v>0.23483978956321871</v>
      </c>
      <c r="R3139" s="19" t="n">
        <v>0.23693090742793857</v>
      </c>
    </row>
    <row r="3140">
      <c r="B3140" s="8" t="s">
        <v>394</v>
      </c>
      <c r="C3140" s="15" t="n">
        <v>0.3839778346433287</v>
      </c>
      <c r="D3140" s="15" t="n">
        <v>0.2761955568239396</v>
      </c>
      <c r="E3140" s="15" t="n">
        <v>0.2376896425449496</v>
      </c>
      <c r="F3140" s="15" t="n">
        <v>0.3436857789157522</v>
      </c>
      <c r="G3140" s="15" t="n">
        <v>0.2937235275996117</v>
      </c>
      <c r="H3140" s="15" t="n">
        <v>0.2640284351282255</v>
      </c>
      <c r="I3140" s="15" t="n">
        <v>0.3195110739230705</v>
      </c>
      <c r="J3140" s="15" t="n">
        <v>0.31612474223670134</v>
      </c>
      <c r="K3140" s="15" t="n">
        <v>0.3966562692089736</v>
      </c>
      <c r="L3140" s="15" t="n">
        <v>0.38852532815920415</v>
      </c>
      <c r="M3140" s="15" t="n">
        <v>0.43363967994335395</v>
      </c>
      <c r="N3140" s="15" t="n">
        <v>0.19200241289641906</v>
      </c>
      <c r="O3140" s="15" t="n">
        <v>0.25886680478862406</v>
      </c>
      <c r="P3140" s="15" t="n">
        <v>0.2310114174326033</v>
      </c>
      <c r="Q3140" s="15" t="n">
        <v>0.24908394928157082</v>
      </c>
      <c r="R3140" s="15" t="n">
        <v>0.26464693691630853</v>
      </c>
    </row>
    <row r="3141">
      <c r="B3141" s="8" t="s">
        <v>395</v>
      </c>
      <c r="C3141" s="19" t="n">
        <v>0.3351775348714914</v>
      </c>
      <c r="D3141" s="19" t="n">
        <v>0.24977335837215858</v>
      </c>
      <c r="E3141" s="19" t="n">
        <v>0.24045094149518179</v>
      </c>
      <c r="F3141" s="19" t="n">
        <v>0.3604643357724894</v>
      </c>
      <c r="G3141" s="19" t="n">
        <v>0.26747670799844975</v>
      </c>
      <c r="H3141" s="19" t="n">
        <v>0.2693332165821702</v>
      </c>
      <c r="I3141" s="19" t="n">
        <v>0.3175628202037275</v>
      </c>
      <c r="J3141" s="19" t="n">
        <v>0.3142472106880997</v>
      </c>
      <c r="K3141" s="19" t="n">
        <v>0.43920379367395396</v>
      </c>
      <c r="L3141" s="19" t="n">
        <v>0.3750152953692674</v>
      </c>
      <c r="M3141" s="19" t="n">
        <v>0.44707929178750383</v>
      </c>
      <c r="N3141" s="19" t="n">
        <v>0.25280050468682586</v>
      </c>
      <c r="O3141" s="19" t="n">
        <v>0.24139326940220257</v>
      </c>
      <c r="P3141" s="19" t="n">
        <v>0.19984994586740354</v>
      </c>
      <c r="Q3141" s="19" t="n">
        <v>0.2388170715316909</v>
      </c>
      <c r="R3141" s="19" t="n">
        <v>0.2349713840538626</v>
      </c>
    </row>
    <row r="3142">
      <c r="B3142" s="8" t="s">
        <v>396</v>
      </c>
      <c r="C3142" s="15" t="n">
        <v>0.3165130149849047</v>
      </c>
      <c r="D3142" s="15" t="n">
        <v>0.31024530141841833</v>
      </c>
      <c r="E3142" s="15" t="n">
        <v>0.22860338056009272</v>
      </c>
      <c r="F3142" s="15" t="n">
        <v>0.3399852342517489</v>
      </c>
      <c r="G3142" s="15" t="n">
        <v>0.2833031362244883</v>
      </c>
      <c r="H3142" s="15" t="n">
        <v>0.2620306292147473</v>
      </c>
      <c r="I3142" s="15" t="n">
        <v>0.31313207192154974</v>
      </c>
      <c r="J3142" s="15" t="n">
        <v>0.3298386478300945</v>
      </c>
      <c r="K3142" s="15" t="n">
        <v>0.4251673667503229</v>
      </c>
      <c r="L3142" s="15" t="n">
        <v>0.3243789807515075</v>
      </c>
      <c r="M3142" s="15" t="n">
        <v>0.4427699722104078</v>
      </c>
      <c r="N3142" s="15" t="n">
        <v>0.19879786796591517</v>
      </c>
      <c r="O3142" s="15" t="n">
        <v>0.2599227526637919</v>
      </c>
      <c r="P3142" s="15" t="n">
        <v>0.2331492549491479</v>
      </c>
      <c r="Q3142" s="15" t="n">
        <v>0.2741709057322222</v>
      </c>
      <c r="R3142" s="15" t="n">
        <v>0.2764426417303558</v>
      </c>
    </row>
    <row r="3143">
      <c r="B3143" s="8" t="s">
        <v>397</v>
      </c>
      <c r="C3143" s="19" t="n">
        <v>0.29695182281447013</v>
      </c>
      <c r="D3143" s="19" t="n">
        <v>0.2982422616058431</v>
      </c>
      <c r="E3143" s="19" t="n">
        <v>0.2427807107730787</v>
      </c>
      <c r="F3143" s="19" t="n">
        <v>0.36870473211997423</v>
      </c>
      <c r="G3143" s="19" t="n">
        <v>0.29961445010581333</v>
      </c>
      <c r="H3143" s="19" t="n">
        <v>0.28873073374057795</v>
      </c>
      <c r="I3143" s="19" t="n">
        <v>0.31426959975302615</v>
      </c>
      <c r="J3143" s="19" t="n">
        <v>0.3382051467019739</v>
      </c>
      <c r="K3143" s="19" t="n">
        <v>0.4986422643987288</v>
      </c>
      <c r="L3143" s="19" t="n">
        <v>0.38545172170544123</v>
      </c>
      <c r="M3143" s="19" t="n">
        <v>0.39126157915140336</v>
      </c>
      <c r="N3143" s="19" t="n">
        <v>0.23945338548278913</v>
      </c>
      <c r="O3143" s="19" t="n">
        <v>0.27234185978218967</v>
      </c>
      <c r="P3143" s="19" t="n">
        <v>0.2384479605247728</v>
      </c>
      <c r="Q3143" s="19" t="n">
        <v>0.22872043383285062</v>
      </c>
      <c r="R3143" s="19" t="n">
        <v>0.24813951141248408</v>
      </c>
    </row>
    <row r="3144">
      <c r="B3144" s="8" t="s">
        <v>398</v>
      </c>
      <c r="C3144" s="15" t="n">
        <v>0.35746315144546176</v>
      </c>
      <c r="D3144" s="15" t="n">
        <v>0.2901845000416592</v>
      </c>
      <c r="E3144" s="15" t="n">
        <v>0.2188860313818211</v>
      </c>
      <c r="F3144" s="15" t="n">
        <v>0.35063058452424467</v>
      </c>
      <c r="G3144" s="15" t="n">
        <v>0.2801907819246121</v>
      </c>
      <c r="H3144" s="15" t="n">
        <v>0.27083458974601454</v>
      </c>
      <c r="I3144" s="15" t="n">
        <v>0.318923090912437</v>
      </c>
      <c r="J3144" s="15" t="n">
        <v>0.3153629885021881</v>
      </c>
      <c r="K3144" s="15" t="n">
        <v>0.4863681997424809</v>
      </c>
      <c r="L3144" s="15" t="n">
        <v>0.26663735075924383</v>
      </c>
      <c r="M3144" s="15" t="n">
        <v>0.499144981775491</v>
      </c>
      <c r="N3144" s="15" t="n">
        <v>0.16871994652893024</v>
      </c>
      <c r="O3144" s="15" t="n">
        <v>0.2660447402003773</v>
      </c>
      <c r="P3144" s="15" t="n">
        <v>0.22404465213581223</v>
      </c>
      <c r="Q3144" s="15" t="n">
        <v>0.28589495212740373</v>
      </c>
      <c r="R3144" s="15" t="n">
        <v>0.2758412215962283</v>
      </c>
    </row>
    <row r="3145">
      <c r="B3145" s="8" t="s">
        <v>399</v>
      </c>
      <c r="C3145" s="19" t="n">
        <v>0.3751361191685484</v>
      </c>
      <c r="D3145" s="19" t="n">
        <v>0.25403928875031023</v>
      </c>
      <c r="E3145" s="19" t="n">
        <v>0.25553778774453756</v>
      </c>
      <c r="F3145" s="19" t="n">
        <v>0.332510325405111</v>
      </c>
      <c r="G3145" s="19" t="n">
        <v>0.3018397376688869</v>
      </c>
      <c r="H3145" s="19" t="n">
        <v>0.2616135686777204</v>
      </c>
      <c r="I3145" s="19" t="n">
        <v>0.32076829255988115</v>
      </c>
      <c r="J3145" s="19" t="n">
        <v>0.29345648885656556</v>
      </c>
      <c r="K3145" s="19" t="n">
        <v>0.4021721983187975</v>
      </c>
      <c r="L3145" s="19" t="n">
        <v>0.36035639522595114</v>
      </c>
      <c r="M3145" s="19" t="n">
        <v>0.5243126797110028</v>
      </c>
      <c r="N3145" s="19" t="n">
        <v>0.20569453416505035</v>
      </c>
      <c r="O3145" s="19" t="n">
        <v>0.2358718812811342</v>
      </c>
      <c r="P3145" s="19" t="n">
        <v>0.23301030925479374</v>
      </c>
      <c r="Q3145" s="19" t="n">
        <v>0.2371122972308489</v>
      </c>
      <c r="R3145" s="19" t="n">
        <v>0.22359579510577418</v>
      </c>
    </row>
    <row r="3146">
      <c r="B3146" s="8" t="s">
        <v>400</v>
      </c>
      <c r="C3146" s="15" t="n">
        <v>0.34169231804352124</v>
      </c>
      <c r="D3146" s="15" t="n">
        <v>0.320204716107369</v>
      </c>
      <c r="E3146" s="15" t="n">
        <v>0.22232166469482667</v>
      </c>
      <c r="F3146" s="15" t="n">
        <v>0.35699696019345706</v>
      </c>
      <c r="G3146" s="15" t="n">
        <v>0.27438879669330823</v>
      </c>
      <c r="H3146" s="15" t="n">
        <v>0.3296050293546032</v>
      </c>
      <c r="I3146" s="15" t="n">
        <v>0.2854381893285628</v>
      </c>
      <c r="J3146" s="15" t="n">
        <v>0.31812318483468804</v>
      </c>
      <c r="K3146" s="15" t="n">
        <v>0.526721523155715</v>
      </c>
      <c r="L3146" s="15" t="n">
        <v>0.34927873825546296</v>
      </c>
      <c r="M3146" s="15" t="n">
        <v>0.46725056120066427</v>
      </c>
      <c r="N3146" s="15" t="n">
        <v>0.18371129095748054</v>
      </c>
      <c r="O3146" s="15" t="n">
        <v>0.265719299492041</v>
      </c>
      <c r="P3146" s="15" t="n">
        <v>0.2234934030390228</v>
      </c>
      <c r="Q3146" s="15" t="n">
        <v>0.22986261613751013</v>
      </c>
      <c r="R3146" s="15" t="n">
        <v>0.2535210748710463</v>
      </c>
    </row>
    <row r="3147">
      <c r="B3147" s="8" t="s">
        <v>401</v>
      </c>
      <c r="C3147" s="19" t="n">
        <v>0.32338134818833314</v>
      </c>
      <c r="D3147" s="19" t="n">
        <v>0.30258321765603535</v>
      </c>
      <c r="E3147" s="19" t="n">
        <v>0.23705003327318425</v>
      </c>
      <c r="F3147" s="19" t="n">
        <v>0.3344931459924463</v>
      </c>
      <c r="G3147" s="19" t="n">
        <v>0.2770383110106164</v>
      </c>
      <c r="H3147" s="19" t="n">
        <v>0.28999607923062315</v>
      </c>
      <c r="I3147" s="19" t="n">
        <v>0.2824464503323058</v>
      </c>
      <c r="J3147" s="19" t="n">
        <v>0.31631930221757615</v>
      </c>
      <c r="K3147" s="19" t="n">
        <v>0.4088862627380754</v>
      </c>
      <c r="L3147" s="19" t="n">
        <v>0.4610508911232252</v>
      </c>
      <c r="M3147" s="19" t="n">
        <v>0.4555218964927394</v>
      </c>
      <c r="N3147" s="19" t="n">
        <v>0.21324200304001256</v>
      </c>
      <c r="O3147" s="19" t="n">
        <v>0.23982325727792925</v>
      </c>
      <c r="P3147" s="19" t="n">
        <v>0.21857760406382215</v>
      </c>
      <c r="Q3147" s="19" t="n">
        <v>0.24114951209360622</v>
      </c>
      <c r="R3147" s="19" t="n">
        <v>0.2593095008011964</v>
      </c>
    </row>
    <row r="3148">
      <c r="B3148" s="8" t="s">
        <v>402</v>
      </c>
      <c r="C3148" s="15" t="n">
        <v>0.35783520730617446</v>
      </c>
      <c r="D3148" s="15" t="n">
        <v>0.29068062323215005</v>
      </c>
      <c r="E3148" s="15" t="n">
        <v>0.25573868151137147</v>
      </c>
      <c r="F3148" s="15" t="n">
        <v>0.29858264642021237</v>
      </c>
      <c r="G3148" s="15" t="n">
        <v>0.2624647135490128</v>
      </c>
      <c r="H3148" s="15" t="n">
        <v>0.27099850707439505</v>
      </c>
      <c r="I3148" s="15" t="n">
        <v>0.34018006673419826</v>
      </c>
      <c r="J3148" s="15" t="n">
        <v>0.3252509142215639</v>
      </c>
      <c r="K3148" s="15" t="n">
        <v>0.44154371950191657</v>
      </c>
      <c r="L3148" s="15" t="n">
        <v>0.3249102513062562</v>
      </c>
      <c r="M3148" s="15" t="n">
        <v>0.4842983652178113</v>
      </c>
      <c r="N3148" s="15" t="n">
        <v>0.19635438011454354</v>
      </c>
      <c r="O3148" s="15" t="n">
        <v>0.2657454458529768</v>
      </c>
      <c r="P3148" s="15" t="n">
        <v>0.19770690485028883</v>
      </c>
      <c r="Q3148" s="15" t="n">
        <v>0.24966851178087818</v>
      </c>
      <c r="R3148" s="15" t="n">
        <v>0.2561852433018635</v>
      </c>
    </row>
    <row r="3149">
      <c r="B3149" s="8" t="s">
        <v>403</v>
      </c>
      <c r="C3149" s="19" t="n">
        <v>0.31329149276451096</v>
      </c>
      <c r="D3149" s="19" t="n">
        <v>0.30089407069886015</v>
      </c>
      <c r="E3149" s="19" t="n">
        <v>0.2350686745718966</v>
      </c>
      <c r="F3149" s="19" t="n">
        <v>0.32929969318552915</v>
      </c>
      <c r="G3149" s="19" t="n">
        <v>0.27165144550086745</v>
      </c>
      <c r="H3149" s="19" t="n">
        <v>0.2750470272850774</v>
      </c>
      <c r="I3149" s="19" t="n">
        <v>0.30905252078027345</v>
      </c>
      <c r="J3149" s="19" t="n">
        <v>0.32251897584313305</v>
      </c>
      <c r="K3149" s="19" t="n">
        <v>0.44734153715239827</v>
      </c>
      <c r="L3149" s="19" t="n">
        <v>0.3141909068223719</v>
      </c>
      <c r="M3149" s="19" t="n">
        <v>0.5220347617435953</v>
      </c>
      <c r="N3149" s="19" t="n">
        <v>0.2156321840651592</v>
      </c>
      <c r="O3149" s="19" t="n">
        <v>0.2681700705966571</v>
      </c>
      <c r="P3149" s="19" t="n">
        <v>0.19770815249656185</v>
      </c>
      <c r="Q3149" s="19" t="n">
        <v>0.24181792974372515</v>
      </c>
      <c r="R3149" s="19" t="n">
        <v>0.23955605739106692</v>
      </c>
    </row>
    <row r="3150">
      <c r="B3150" s="8" t="s">
        <v>404</v>
      </c>
      <c r="C3150" s="15" t="n">
        <v>0.3366454544607921</v>
      </c>
      <c r="D3150" s="15" t="n">
        <v>0.30197230818691256</v>
      </c>
      <c r="E3150" s="15" t="n">
        <v>0.2548953421175532</v>
      </c>
      <c r="F3150" s="15" t="n">
        <v>0.31927774372687295</v>
      </c>
      <c r="G3150" s="15" t="n">
        <v>0.3034525580373665</v>
      </c>
      <c r="H3150" s="15" t="n">
        <v>0.2392736442603831</v>
      </c>
      <c r="I3150" s="15" t="n">
        <v>0.30906173443355905</v>
      </c>
      <c r="J3150" s="15" t="n">
        <v>0.34336501253070945</v>
      </c>
      <c r="K3150" s="15" t="n">
        <v>0.48806117417307987</v>
      </c>
      <c r="L3150" s="15" t="n">
        <v>0.3433261634981998</v>
      </c>
      <c r="M3150" s="15" t="n">
        <v>0.4091291180983693</v>
      </c>
      <c r="N3150" s="15" t="n">
        <v>0.2076093961956254</v>
      </c>
      <c r="O3150" s="15" t="n">
        <v>0.2364539054308305</v>
      </c>
      <c r="P3150" s="15" t="n">
        <v>0.21663245990359115</v>
      </c>
      <c r="Q3150" s="15" t="n">
        <v>0.24688635875611395</v>
      </c>
      <c r="R3150" s="15" t="n">
        <v>0.26500951513767035</v>
      </c>
    </row>
    <row r="3151">
      <c r="B3151" s="8" t="s">
        <v>405</v>
      </c>
      <c r="C3151" s="19" t="n">
        <v>0.3838907693260617</v>
      </c>
      <c r="D3151" s="19" t="n">
        <v>0.3040735050155546</v>
      </c>
      <c r="E3151" s="19" t="n">
        <v>0.26356967476536175</v>
      </c>
      <c r="F3151" s="19" t="n">
        <v>0.30294092689162033</v>
      </c>
      <c r="G3151" s="19" t="n">
        <v>0.2873017401786958</v>
      </c>
      <c r="H3151" s="19" t="n">
        <v>0.288972092051185</v>
      </c>
      <c r="I3151" s="19" t="n">
        <v>0.327340511895799</v>
      </c>
      <c r="J3151" s="19" t="n">
        <v>0.2976368974536834</v>
      </c>
      <c r="K3151" s="19" t="n">
        <v>0.43299169295399853</v>
      </c>
      <c r="L3151" s="19" t="n">
        <v>0.28951447734257657</v>
      </c>
      <c r="M3151" s="19" t="n">
        <v>0.5057981796907763</v>
      </c>
      <c r="N3151" s="19" t="n">
        <v>0.1865504481720646</v>
      </c>
      <c r="O3151" s="19" t="n">
        <v>0.28871459710885256</v>
      </c>
      <c r="P3151" s="19" t="n">
        <v>0.2219022819221253</v>
      </c>
      <c r="Q3151" s="19" t="n">
        <v>0.2665714919908237</v>
      </c>
      <c r="R3151" s="19" t="n">
        <v>0.2498406819248887</v>
      </c>
    </row>
    <row r="3152">
      <c r="B3152" s="8" t="s">
        <v>406</v>
      </c>
      <c r="C3152" s="15" t="n">
        <v>0.3287783736479194</v>
      </c>
      <c r="D3152" s="15" t="n">
        <v>0.27695659039276654</v>
      </c>
      <c r="E3152" s="15" t="n">
        <v>0.22969918348594984</v>
      </c>
      <c r="F3152" s="15" t="n">
        <v>0.35643196535522204</v>
      </c>
      <c r="G3152" s="15" t="n">
        <v>0.27398691855652724</v>
      </c>
      <c r="H3152" s="15" t="n">
        <v>0.268893436751513</v>
      </c>
      <c r="I3152" s="15" t="n">
        <v>0.3114393873668141</v>
      </c>
      <c r="J3152" s="15" t="n">
        <v>0.3320724069642234</v>
      </c>
      <c r="K3152" s="15" t="n">
        <v>0.369835725444191</v>
      </c>
      <c r="L3152" s="15" t="n">
        <v>0.3863422935476299</v>
      </c>
      <c r="M3152" s="15" t="n">
        <v>0.48901086429361196</v>
      </c>
      <c r="N3152" s="15" t="n">
        <v>0.2262898020547358</v>
      </c>
      <c r="O3152" s="15" t="n">
        <v>0.24275948049675794</v>
      </c>
      <c r="P3152" s="15" t="n">
        <v>0.2056979673938188</v>
      </c>
      <c r="Q3152" s="15" t="n">
        <v>0.23380687938119957</v>
      </c>
      <c r="R3152" s="15" t="n">
        <v>0.23449395535041126</v>
      </c>
    </row>
    <row r="3153">
      <c r="B3153" s="8" t="s">
        <v>407</v>
      </c>
      <c r="C3153" s="19" t="n">
        <v>0.37968172009687656</v>
      </c>
      <c r="D3153" s="19" t="n">
        <v>0.28378173701928033</v>
      </c>
      <c r="E3153" s="19" t="n">
        <v>0.24700435204641524</v>
      </c>
      <c r="F3153" s="19" t="n">
        <v>0.36482244784067813</v>
      </c>
      <c r="G3153" s="19" t="n">
        <v>0.28953899689832924</v>
      </c>
      <c r="H3153" s="19" t="n">
        <v>0.2741725194104084</v>
      </c>
      <c r="I3153" s="19" t="n">
        <v>0.29330158701539133</v>
      </c>
      <c r="J3153" s="19" t="n">
        <v>0.2963026866093935</v>
      </c>
      <c r="K3153" s="19" t="n">
        <v>0.4639875951428564</v>
      </c>
      <c r="L3153" s="19" t="n">
        <v>0.44288808269143193</v>
      </c>
      <c r="M3153" s="19" t="n">
        <v>0.43524066980039083</v>
      </c>
      <c r="N3153" s="19" t="n">
        <v>0.17931546363697817</v>
      </c>
      <c r="O3153" s="19" t="n">
        <v>0.2735218205713939</v>
      </c>
      <c r="P3153" s="19" t="n">
        <v>0.23991413579766266</v>
      </c>
      <c r="Q3153" s="19" t="n">
        <v>0.23176440042967777</v>
      </c>
      <c r="R3153" s="19" t="n">
        <v>0.247407750241266</v>
      </c>
    </row>
    <row r="3154">
      <c r="B3154" s="8" t="s">
        <v>408</v>
      </c>
      <c r="C3154" s="15" t="n">
        <v>0.3791758941456766</v>
      </c>
      <c r="D3154" s="15" t="n">
        <v>0.30391161379214326</v>
      </c>
      <c r="E3154" s="15" t="n">
        <v>0.18817368747616248</v>
      </c>
      <c r="F3154" s="15" t="n">
        <v>0.36802477025133284</v>
      </c>
      <c r="G3154" s="15" t="n">
        <v>0.26575532168222177</v>
      </c>
      <c r="H3154" s="15" t="n">
        <v>0.2875022027998807</v>
      </c>
      <c r="I3154" s="15" t="n">
        <v>0.3153343268417811</v>
      </c>
      <c r="J3154" s="15" t="n">
        <v>0.31395275801841765</v>
      </c>
      <c r="K3154" s="15" t="n">
        <v>0.39518504295599793</v>
      </c>
      <c r="L3154" s="15" t="n">
        <v>0.3610137599017769</v>
      </c>
      <c r="M3154" s="15" t="n">
        <v>0.5034618889453669</v>
      </c>
      <c r="N3154" s="15" t="n">
        <v>0.20311184665967794</v>
      </c>
      <c r="O3154" s="15" t="n">
        <v>0.2724991470147605</v>
      </c>
      <c r="P3154" s="15" t="n">
        <v>0.2195012833977808</v>
      </c>
      <c r="Q3154" s="15" t="n">
        <v>0.2646765144342052</v>
      </c>
      <c r="R3154" s="15" t="n">
        <v>0.26450731930096405</v>
      </c>
    </row>
    <row r="3155">
      <c r="B3155" s="8" t="s">
        <v>409</v>
      </c>
      <c r="C3155" s="19" t="n">
        <v>0.3447456354971995</v>
      </c>
      <c r="D3155" s="19" t="n">
        <v>0.2372551470350549</v>
      </c>
      <c r="E3155" s="19" t="n">
        <v>0.24267681150019918</v>
      </c>
      <c r="F3155" s="19" t="n">
        <v>0.35111437919484884</v>
      </c>
      <c r="G3155" s="19" t="n">
        <v>0.3072527692253079</v>
      </c>
      <c r="H3155" s="19" t="n">
        <v>0.25347066076103025</v>
      </c>
      <c r="I3155" s="19" t="n">
        <v>0.324523107256373</v>
      </c>
      <c r="J3155" s="19" t="n">
        <v>0.31067933522220775</v>
      </c>
      <c r="K3155" s="19" t="n">
        <v>0.3890311677493828</v>
      </c>
      <c r="L3155" s="19" t="n">
        <v>0.41868790863166677</v>
      </c>
      <c r="M3155" s="19" t="n">
        <v>0.3914750952099056</v>
      </c>
      <c r="N3155" s="19" t="n">
        <v>0.2216255051198868</v>
      </c>
      <c r="O3155" s="19" t="n">
        <v>0.23454829471094643</v>
      </c>
      <c r="P3155" s="19" t="n">
        <v>0.23846958674174437</v>
      </c>
      <c r="Q3155" s="19" t="n">
        <v>0.24850930439846874</v>
      </c>
      <c r="R3155" s="19" t="n">
        <v>0.23191249415824977</v>
      </c>
    </row>
    <row r="3156">
      <c r="B3156" s="8" t="s">
        <v>410</v>
      </c>
      <c r="C3156" s="15" t="n">
        <v>0.3315336723231025</v>
      </c>
      <c r="D3156" s="15" t="n">
        <v>0.27579440306435843</v>
      </c>
      <c r="E3156" s="15" t="n">
        <v>0.23163278300855442</v>
      </c>
      <c r="F3156" s="15" t="n">
        <v>0.35662700941175446</v>
      </c>
      <c r="G3156" s="15" t="n">
        <v>0.2777161353590853</v>
      </c>
      <c r="H3156" s="15" t="n">
        <v>0.26018024675938256</v>
      </c>
      <c r="I3156" s="15" t="n">
        <v>0.2980868846893699</v>
      </c>
      <c r="J3156" s="15" t="n">
        <v>0.3188976348414475</v>
      </c>
      <c r="K3156" s="15" t="n">
        <v>0.4236030404886797</v>
      </c>
      <c r="L3156" s="15" t="n">
        <v>0.3325220087352373</v>
      </c>
      <c r="M3156" s="15" t="n">
        <v>0.49295731767107065</v>
      </c>
      <c r="N3156" s="15" t="n">
        <v>0.18767876417256252</v>
      </c>
      <c r="O3156" s="15" t="n">
        <v>0.24021900934561202</v>
      </c>
      <c r="P3156" s="15" t="n">
        <v>0.23665093323183672</v>
      </c>
      <c r="Q3156" s="15" t="n">
        <v>0.2404305756768516</v>
      </c>
      <c r="R3156" s="15" t="n">
        <v>0.24012236123626532</v>
      </c>
    </row>
    <row r="3157">
      <c r="B3157" s="8" t="s">
        <v>411</v>
      </c>
      <c r="C3157" s="19" t="n">
        <v>0.39312349563146304</v>
      </c>
      <c r="D3157" s="19" t="n">
        <v>0.2617734931872566</v>
      </c>
      <c r="E3157" s="19" t="n">
        <v>0.21160043380020654</v>
      </c>
      <c r="F3157" s="19" t="n">
        <v>0.38027326673299583</v>
      </c>
      <c r="G3157" s="19" t="n">
        <v>0.23638285371106368</v>
      </c>
      <c r="H3157" s="19" t="n">
        <v>0.30331157986733526</v>
      </c>
      <c r="I3157" s="19" t="n">
        <v>0.3475936168590112</v>
      </c>
      <c r="J3157" s="19" t="n">
        <v>0.31894368417145863</v>
      </c>
      <c r="K3157" s="19" t="n">
        <v>0.32261268433742296</v>
      </c>
      <c r="L3157" s="19" t="n">
        <v>0.3496429168411066</v>
      </c>
      <c r="M3157" s="19" t="n">
        <v>0.609616698661461</v>
      </c>
      <c r="N3157" s="19" t="n">
        <v>0.20619267962418764</v>
      </c>
      <c r="O3157" s="19" t="n">
        <v>0.25866947287963044</v>
      </c>
      <c r="P3157" s="19" t="n">
        <v>0.23191488182142897</v>
      </c>
      <c r="Q3157" s="19" t="n">
        <v>0.2538472951361084</v>
      </c>
      <c r="R3157" s="19" t="n">
        <v>0.21959740529581903</v>
      </c>
    </row>
    <row r="3158">
      <c r="B3158" s="8" t="s">
        <v>412</v>
      </c>
      <c r="C3158" s="15" t="n">
        <v>0.3313615914134591</v>
      </c>
      <c r="D3158" s="15" t="n">
        <v>0.2800909098976315</v>
      </c>
      <c r="E3158" s="15" t="n">
        <v>0.2540566158376078</v>
      </c>
      <c r="F3158" s="15" t="n">
        <v>0.27067843201005065</v>
      </c>
      <c r="G3158" s="15" t="n">
        <v>0.2577592640493563</v>
      </c>
      <c r="H3158" s="15" t="n">
        <v>0.27701631041338515</v>
      </c>
      <c r="I3158" s="15" t="n">
        <v>0.3324200074142422</v>
      </c>
      <c r="J3158" s="15" t="n">
        <v>0.2937437662564147</v>
      </c>
      <c r="K3158" s="15" t="n">
        <v>0.3940346872568896</v>
      </c>
      <c r="L3158" s="15" t="n">
        <v>0.34025263266814687</v>
      </c>
      <c r="M3158" s="15" t="n">
        <v>0.4231219532778398</v>
      </c>
      <c r="N3158" s="15" t="n">
        <v>0.22745717394434128</v>
      </c>
      <c r="O3158" s="15" t="n">
        <v>0.25065471725427185</v>
      </c>
      <c r="P3158" s="15" t="n">
        <v>0.19690839861794032</v>
      </c>
      <c r="Q3158" s="15" t="n">
        <v>0.24809890876576013</v>
      </c>
      <c r="R3158" s="15" t="n">
        <v>0.2233608998642679</v>
      </c>
    </row>
    <row r="3159">
      <c r="B3159" s="8" t="s">
        <v>413</v>
      </c>
      <c r="C3159" s="19" t="n">
        <v>0.3845646848213114</v>
      </c>
      <c r="D3159" s="19" t="n">
        <v>0.28201714930140354</v>
      </c>
      <c r="E3159" s="19" t="n">
        <v>0.20826840876178085</v>
      </c>
      <c r="F3159" s="19" t="n">
        <v>0.3714566562319332</v>
      </c>
      <c r="G3159" s="19" t="n">
        <v>0.26192874326986115</v>
      </c>
      <c r="H3159" s="19" t="n">
        <v>0.2630729263626698</v>
      </c>
      <c r="I3159" s="19" t="n">
        <v>0.30931734170386815</v>
      </c>
      <c r="J3159" s="19" t="n">
        <v>0.3044562077668583</v>
      </c>
      <c r="K3159" s="19" t="n">
        <v>0.3904759841326117</v>
      </c>
      <c r="L3159" s="19" t="n">
        <v>0.43718648379203007</v>
      </c>
      <c r="M3159" s="19" t="n">
        <v>0.49466576727826034</v>
      </c>
      <c r="N3159" s="19" t="n">
        <v>0.19849277204008706</v>
      </c>
      <c r="O3159" s="19" t="n">
        <v>0.24674044935045203</v>
      </c>
      <c r="P3159" s="19" t="n">
        <v>0.21353438252969187</v>
      </c>
      <c r="Q3159" s="19" t="n">
        <v>0.24643937779184863</v>
      </c>
      <c r="R3159" s="19" t="n">
        <v>0.24352201917857522</v>
      </c>
    </row>
    <row r="3160">
      <c r="B3160" s="8" t="s">
        <v>414</v>
      </c>
      <c r="C3160" s="15" t="n">
        <v>0.3943503181114957</v>
      </c>
      <c r="D3160" s="15" t="n">
        <v>0.2430691329818891</v>
      </c>
      <c r="E3160" s="15" t="n">
        <v>0.2709245815024549</v>
      </c>
      <c r="F3160" s="15" t="n">
        <v>0.33481135202539647</v>
      </c>
      <c r="G3160" s="15" t="n">
        <v>0.2595825581600265</v>
      </c>
      <c r="H3160" s="15" t="n">
        <v>0.27891611837705</v>
      </c>
      <c r="I3160" s="15" t="n">
        <v>0.3099822163410813</v>
      </c>
      <c r="J3160" s="15" t="n">
        <v>0.31073245640910924</v>
      </c>
      <c r="K3160" s="15" t="n">
        <v>0.41840479025473687</v>
      </c>
      <c r="L3160" s="15" t="n">
        <v>0.3987913988464258</v>
      </c>
      <c r="M3160" s="15" t="n">
        <v>0.46151070697089563</v>
      </c>
      <c r="N3160" s="15" t="n">
        <v>0.19797363084398542</v>
      </c>
      <c r="O3160" s="15" t="n">
        <v>0.25112538680203267</v>
      </c>
      <c r="P3160" s="15" t="n">
        <v>0.2297948589507117</v>
      </c>
      <c r="Q3160" s="15" t="n">
        <v>0.23350484495175367</v>
      </c>
      <c r="R3160" s="15" t="n">
        <v>0.24052606060327916</v>
      </c>
    </row>
    <row r="3161">
      <c r="B3161" s="8" t="s">
        <v>415</v>
      </c>
      <c r="C3161" s="19" t="n">
        <v>0.3597629641130504</v>
      </c>
      <c r="D3161" s="19" t="n">
        <v>0.24364836069177148</v>
      </c>
      <c r="E3161" s="19" t="n">
        <v>0.19964416078981073</v>
      </c>
      <c r="F3161" s="19" t="n">
        <v>0.3799712322488188</v>
      </c>
      <c r="G3161" s="19" t="n">
        <v>0.26467462040798717</v>
      </c>
      <c r="H3161" s="19" t="n">
        <v>0.26257288946550983</v>
      </c>
      <c r="I3161" s="19" t="n">
        <v>0.31213948935951547</v>
      </c>
      <c r="J3161" s="19" t="n">
        <v>0.30530658597453963</v>
      </c>
      <c r="K3161" s="19" t="n">
        <v>0.3899354127016726</v>
      </c>
      <c r="L3161" s="19" t="n">
        <v>0.3488491321010479</v>
      </c>
      <c r="M3161" s="19" t="n">
        <v>0.5028711148484167</v>
      </c>
      <c r="N3161" s="19" t="n">
        <v>0.22155450931212078</v>
      </c>
      <c r="O3161" s="19" t="n">
        <v>0.23853556626963013</v>
      </c>
      <c r="P3161" s="19" t="n">
        <v>0.1976665179776477</v>
      </c>
      <c r="Q3161" s="19" t="n">
        <v>0.2558823490363355</v>
      </c>
      <c r="R3161" s="19" t="n">
        <v>0.25378672070346414</v>
      </c>
    </row>
    <row r="3162">
      <c r="B3162" s="8" t="s">
        <v>416</v>
      </c>
      <c r="C3162" s="15" t="n">
        <v>0.4109069857018058</v>
      </c>
      <c r="D3162" s="15" t="n">
        <v>0.3087828680415582</v>
      </c>
      <c r="E3162" s="15" t="n">
        <v>0.21177168093864332</v>
      </c>
      <c r="F3162" s="15" t="n">
        <v>0.32723903450200953</v>
      </c>
      <c r="G3162" s="15" t="n">
        <v>0.2870364381816627</v>
      </c>
      <c r="H3162" s="15" t="n">
        <v>0.2595134178357592</v>
      </c>
      <c r="I3162" s="15" t="n">
        <v>0.33366067619197953</v>
      </c>
      <c r="J3162" s="15" t="n">
        <v>0.29297139859060756</v>
      </c>
      <c r="K3162" s="15" t="n">
        <v>0.38365772532004533</v>
      </c>
      <c r="L3162" s="15" t="n">
        <v>0.31185833021528125</v>
      </c>
      <c r="M3162" s="15" t="n">
        <v>0.4726890385662041</v>
      </c>
      <c r="N3162" s="15" t="n">
        <v>0.17368485592425062</v>
      </c>
      <c r="O3162" s="15" t="n">
        <v>0.2518634092336329</v>
      </c>
      <c r="P3162" s="15" t="n">
        <v>0.2304034492596543</v>
      </c>
      <c r="Q3162" s="15" t="n">
        <v>0.2680987702391432</v>
      </c>
      <c r="R3162" s="15" t="n">
        <v>0.25373197622283433</v>
      </c>
    </row>
    <row r="3163">
      <c r="B3163" s="8" t="s">
        <v>417</v>
      </c>
      <c r="C3163" s="19" t="n">
        <v>0.3905109038155542</v>
      </c>
      <c r="D3163" s="19" t="n">
        <v>0.30615177325723764</v>
      </c>
      <c r="E3163" s="19" t="n">
        <v>0.23007704597515877</v>
      </c>
      <c r="F3163" s="19" t="n">
        <v>0.29437458480746753</v>
      </c>
      <c r="G3163" s="19" t="n">
        <v>0.23641347074169594</v>
      </c>
      <c r="H3163" s="19" t="n">
        <v>0.28326605360301116</v>
      </c>
      <c r="I3163" s="19" t="n">
        <v>0.30707700812737093</v>
      </c>
      <c r="J3163" s="19" t="n">
        <v>0.29622675024790357</v>
      </c>
      <c r="K3163" s="19" t="n">
        <v>0.4231188194507158</v>
      </c>
      <c r="L3163" s="19" t="n">
        <v>0.2834503527720187</v>
      </c>
      <c r="M3163" s="19" t="n">
        <v>0.550618878798613</v>
      </c>
      <c r="N3163" s="19" t="n">
        <v>0.18651766153891022</v>
      </c>
      <c r="O3163" s="19" t="n">
        <v>0.23128579625119955</v>
      </c>
      <c r="P3163" s="19" t="n">
        <v>0.21666631083127924</v>
      </c>
      <c r="Q3163" s="19" t="n">
        <v>0.2490907643418797</v>
      </c>
      <c r="R3163" s="19" t="n">
        <v>0.2511731999123107</v>
      </c>
    </row>
    <row r="3164">
      <c r="B3164" s="8" t="s">
        <v>418</v>
      </c>
      <c r="C3164" s="15" t="n">
        <v>0.3146581576256071</v>
      </c>
      <c r="D3164" s="15" t="n">
        <v>0.2715217029087078</v>
      </c>
      <c r="E3164" s="15" t="n">
        <v>0.24350408900742515</v>
      </c>
      <c r="F3164" s="15" t="n">
        <v>0.32477187386195727</v>
      </c>
      <c r="G3164" s="15" t="n">
        <v>0.27651885189272857</v>
      </c>
      <c r="H3164" s="15" t="n">
        <v>0.26821718840411135</v>
      </c>
      <c r="I3164" s="15" t="n">
        <v>0.29448118229269754</v>
      </c>
      <c r="J3164" s="15" t="n">
        <v>0.2883038027533116</v>
      </c>
      <c r="K3164" s="15" t="n">
        <v>0.4252733279257189</v>
      </c>
      <c r="L3164" s="15" t="n">
        <v>0.3322298802989896</v>
      </c>
      <c r="M3164" s="15" t="n">
        <v>0.4285912736038513</v>
      </c>
      <c r="N3164" s="15" t="n">
        <v>0.19654799576991613</v>
      </c>
      <c r="O3164" s="15" t="n">
        <v>0.24292127574750297</v>
      </c>
      <c r="P3164" s="15" t="n">
        <v>0.22139655136279968</v>
      </c>
      <c r="Q3164" s="15" t="n">
        <v>0.2565115011058394</v>
      </c>
      <c r="R3164" s="15" t="n">
        <v>0.24182429161711605</v>
      </c>
    </row>
    <row r="3165">
      <c r="B3165" s="8" t="s">
        <v>419</v>
      </c>
      <c r="C3165" s="19" t="n">
        <v>0.37624549501306237</v>
      </c>
      <c r="D3165" s="19" t="n">
        <v>0.28521275498090554</v>
      </c>
      <c r="E3165" s="19" t="n">
        <v>0.2600942389467599</v>
      </c>
      <c r="F3165" s="19" t="n">
        <v>0.33149948426597375</v>
      </c>
      <c r="G3165" s="19" t="n">
        <v>0.29284151933035013</v>
      </c>
      <c r="H3165" s="19" t="n">
        <v>0.24075619390864975</v>
      </c>
      <c r="I3165" s="19" t="n">
        <v>0.31411006595972263</v>
      </c>
      <c r="J3165" s="19" t="n">
        <v>0.3345599764786101</v>
      </c>
      <c r="K3165" s="19" t="n">
        <v>0.37382853526757437</v>
      </c>
      <c r="L3165" s="19" t="n">
        <v>0.36963374300439056</v>
      </c>
      <c r="M3165" s="19" t="n">
        <v>0.4269140971875257</v>
      </c>
      <c r="N3165" s="19" t="n">
        <v>0.1580367957640342</v>
      </c>
      <c r="O3165" s="19" t="n">
        <v>0.2614474516198935</v>
      </c>
      <c r="P3165" s="19" t="n">
        <v>0.23490334103981744</v>
      </c>
      <c r="Q3165" s="19" t="n">
        <v>0.248082408487815</v>
      </c>
      <c r="R3165" s="19" t="n">
        <v>0.2573499471626907</v>
      </c>
    </row>
    <row r="3166">
      <c r="B3166" s="8" t="s">
        <v>420</v>
      </c>
      <c r="C3166" s="15" t="n">
        <v>0.37116645642881896</v>
      </c>
      <c r="D3166" s="15" t="n">
        <v>0.2795759859381492</v>
      </c>
      <c r="E3166" s="15" t="n">
        <v>0.2881385510207796</v>
      </c>
      <c r="F3166" s="15" t="n">
        <v>0.30454697189106017</v>
      </c>
      <c r="G3166" s="15" t="n">
        <v>0.2892423751359034</v>
      </c>
      <c r="H3166" s="15" t="n">
        <v>0.2731649866406138</v>
      </c>
      <c r="I3166" s="15" t="n">
        <v>0.33015809227269916</v>
      </c>
      <c r="J3166" s="15" t="n">
        <v>0.32191492177208075</v>
      </c>
      <c r="K3166" s="15" t="n">
        <v>0.48742442609284853</v>
      </c>
      <c r="L3166" s="15" t="n">
        <v>0.34555389862395997</v>
      </c>
      <c r="M3166" s="15" t="n">
        <v>0.44076083322692033</v>
      </c>
      <c r="N3166" s="15" t="n">
        <v>0.22094182029303633</v>
      </c>
      <c r="O3166" s="15" t="n">
        <v>0.25691542471443707</v>
      </c>
      <c r="P3166" s="15" t="n">
        <v>0.21192977147513223</v>
      </c>
      <c r="Q3166" s="15" t="n">
        <v>0.22724109493138586</v>
      </c>
      <c r="R3166" s="15" t="n">
        <v>0.22988030137108598</v>
      </c>
    </row>
    <row r="3167">
      <c r="B3167" s="8" t="s">
        <v>421</v>
      </c>
      <c r="C3167" s="19" t="n">
        <v>0.38716491872004033</v>
      </c>
      <c r="D3167" s="19" t="n">
        <v>0.29940911070801224</v>
      </c>
      <c r="E3167" s="19" t="n">
        <v>0.243459846527379</v>
      </c>
      <c r="F3167" s="19" t="n">
        <v>0.32601159959307036</v>
      </c>
      <c r="G3167" s="19" t="n">
        <v>0.2491669268150148</v>
      </c>
      <c r="H3167" s="19" t="n">
        <v>0.3055727820592336</v>
      </c>
      <c r="I3167" s="19" t="n">
        <v>0.3310058641475936</v>
      </c>
      <c r="J3167" s="19" t="n">
        <v>0.3267887585630482</v>
      </c>
      <c r="K3167" s="19" t="n">
        <v>0.5051822543098524</v>
      </c>
      <c r="L3167" s="19" t="n">
        <v>0.3381023641405647</v>
      </c>
      <c r="M3167" s="19" t="n">
        <v>0.4681634271900713</v>
      </c>
      <c r="N3167" s="19" t="n">
        <v>0.214298590587837</v>
      </c>
      <c r="O3167" s="19" t="n">
        <v>0.25469040600079096</v>
      </c>
      <c r="P3167" s="19" t="n">
        <v>0.19825593505403272</v>
      </c>
      <c r="Q3167" s="19" t="n">
        <v>0.26494843307157934</v>
      </c>
      <c r="R3167" s="19" t="n">
        <v>0.2847855668136228</v>
      </c>
    </row>
    <row r="3168">
      <c r="B3168" s="8" t="s">
        <v>422</v>
      </c>
      <c r="C3168" s="15" t="n">
        <v>0.4153293433250153</v>
      </c>
      <c r="D3168" s="15" t="n">
        <v>0.25917617039876484</v>
      </c>
      <c r="E3168" s="15" t="n">
        <v>0.2726719384701622</v>
      </c>
      <c r="F3168" s="15" t="n">
        <v>0.31725727625274397</v>
      </c>
      <c r="G3168" s="15" t="n">
        <v>0.32074948102012557</v>
      </c>
      <c r="H3168" s="15" t="n">
        <v>0.29893412831838206</v>
      </c>
      <c r="I3168" s="15" t="n">
        <v>0.2910553255721718</v>
      </c>
      <c r="J3168" s="15" t="n">
        <v>0.29183532802498147</v>
      </c>
      <c r="K3168" s="15" t="n">
        <v>0.4679139233553254</v>
      </c>
      <c r="L3168" s="15" t="n">
        <v>0.36655683560874386</v>
      </c>
      <c r="M3168" s="15" t="n">
        <v>0.4286454990654652</v>
      </c>
      <c r="N3168" s="15" t="n">
        <v>0.2132714921304883</v>
      </c>
      <c r="O3168" s="15" t="n">
        <v>0.2616489705708879</v>
      </c>
      <c r="P3168" s="15" t="n">
        <v>0.2287653708494487</v>
      </c>
      <c r="Q3168" s="15" t="n">
        <v>0.24249429636247205</v>
      </c>
      <c r="R3168" s="15" t="n">
        <v>0.2534122982664645</v>
      </c>
    </row>
    <row r="3169">
      <c r="B3169" s="8" t="s">
        <v>423</v>
      </c>
      <c r="C3169" s="19" t="n">
        <v>0.3794538407710061</v>
      </c>
      <c r="D3169" s="19" t="n">
        <v>0.2769139920545372</v>
      </c>
      <c r="E3169" s="19" t="n">
        <v>0.20724336764987888</v>
      </c>
      <c r="F3169" s="19" t="n">
        <v>0.3529961225485616</v>
      </c>
      <c r="G3169" s="19" t="n">
        <v>0.2914812716372529</v>
      </c>
      <c r="H3169" s="19" t="n">
        <v>0.24967282581620168</v>
      </c>
      <c r="I3169" s="19" t="n">
        <v>0.30841282333739284</v>
      </c>
      <c r="J3169" s="19" t="n">
        <v>0.30545847323691466</v>
      </c>
      <c r="K3169" s="19" t="n">
        <v>0.3720031076088691</v>
      </c>
      <c r="L3169" s="19" t="n">
        <v>0.35649537707939977</v>
      </c>
      <c r="M3169" s="19" t="n">
        <v>0.47539229897857876</v>
      </c>
      <c r="N3169" s="19" t="n">
        <v>0.20724733050720276</v>
      </c>
      <c r="O3169" s="19" t="n">
        <v>0.23703441291856142</v>
      </c>
      <c r="P3169" s="19" t="n">
        <v>0.22328755813872073</v>
      </c>
      <c r="Q3169" s="19" t="n">
        <v>0.2528337089855731</v>
      </c>
      <c r="R3169" s="19" t="n">
        <v>0.23089054274120527</v>
      </c>
    </row>
    <row r="3170">
      <c r="B3170" s="8" t="s">
        <v>424</v>
      </c>
      <c r="C3170" s="15" t="n">
        <v>0.3201623763197214</v>
      </c>
      <c r="D3170" s="15" t="n">
        <v>0.2947040797400795</v>
      </c>
      <c r="E3170" s="15" t="n">
        <v>0.26556262173225653</v>
      </c>
      <c r="F3170" s="15" t="n">
        <v>0.35315434010562075</v>
      </c>
      <c r="G3170" s="15" t="n">
        <v>0.3186654391972934</v>
      </c>
      <c r="H3170" s="15" t="n">
        <v>0.24804314656903975</v>
      </c>
      <c r="I3170" s="15" t="n">
        <v>0.30042137861380175</v>
      </c>
      <c r="J3170" s="15" t="n">
        <v>0.3399828595840727</v>
      </c>
      <c r="K3170" s="15" t="n">
        <v>0.4776617116581297</v>
      </c>
      <c r="L3170" s="15" t="n">
        <v>0.3825090770599005</v>
      </c>
      <c r="M3170" s="15" t="n">
        <v>0.44621438076404474</v>
      </c>
      <c r="N3170" s="15" t="n">
        <v>0.22059535737594793</v>
      </c>
      <c r="O3170" s="15" t="n">
        <v>0.24149599455641146</v>
      </c>
      <c r="P3170" s="15" t="n">
        <v>0.20732775145598697</v>
      </c>
      <c r="Q3170" s="15" t="n">
        <v>0.2387040675408976</v>
      </c>
      <c r="R3170" s="15" t="n">
        <v>0.2504235561628625</v>
      </c>
    </row>
    <row r="3171">
      <c r="B3171" s="8" t="s">
        <v>425</v>
      </c>
      <c r="C3171" s="19" t="n">
        <v>0.30354148904783707</v>
      </c>
      <c r="D3171" s="19" t="n">
        <v>0.3019475547417198</v>
      </c>
      <c r="E3171" s="19" t="n">
        <v>0.21446962682033613</v>
      </c>
      <c r="F3171" s="19" t="n">
        <v>0.3667013799383764</v>
      </c>
      <c r="G3171" s="19" t="n">
        <v>0.2737726138318506</v>
      </c>
      <c r="H3171" s="19" t="n">
        <v>0.2751922032538669</v>
      </c>
      <c r="I3171" s="19" t="n">
        <v>0.30013786276763926</v>
      </c>
      <c r="J3171" s="19" t="n">
        <v>0.32307397354556566</v>
      </c>
      <c r="K3171" s="19" t="n">
        <v>0.461669761409163</v>
      </c>
      <c r="L3171" s="19" t="n">
        <v>0.3385884699324246</v>
      </c>
      <c r="M3171" s="19" t="n">
        <v>0.5140037970862767</v>
      </c>
      <c r="N3171" s="19" t="n">
        <v>0.21846168169724534</v>
      </c>
      <c r="O3171" s="19" t="n">
        <v>0.26319672888738327</v>
      </c>
      <c r="P3171" s="19" t="n">
        <v>0.216822147977123</v>
      </c>
      <c r="Q3171" s="19" t="n">
        <v>0.24993211057570672</v>
      </c>
      <c r="R3171" s="19" t="n">
        <v>0.2569579316263831</v>
      </c>
    </row>
    <row r="3172">
      <c r="B3172" s="8" t="s">
        <v>426</v>
      </c>
      <c r="C3172" s="15" t="n">
        <v>0.3304578344162879</v>
      </c>
      <c r="D3172" s="15" t="n">
        <v>0.247589177331701</v>
      </c>
      <c r="E3172" s="15" t="n">
        <v>0.2263943108530545</v>
      </c>
      <c r="F3172" s="15" t="n">
        <v>0.3430545420823224</v>
      </c>
      <c r="G3172" s="15" t="n">
        <v>0.26164825297131444</v>
      </c>
      <c r="H3172" s="15" t="n">
        <v>0.2582393021887743</v>
      </c>
      <c r="I3172" s="15" t="n">
        <v>0.314962835963232</v>
      </c>
      <c r="J3172" s="15" t="n">
        <v>0.32483986026180733</v>
      </c>
      <c r="K3172" s="15" t="n">
        <v>0.43927439755807784</v>
      </c>
      <c r="L3172" s="15" t="n">
        <v>0.27280734752545244</v>
      </c>
      <c r="M3172" s="15" t="n">
        <v>0.4680026859070355</v>
      </c>
      <c r="N3172" s="15" t="n">
        <v>0.22787318535093073</v>
      </c>
      <c r="O3172" s="15" t="n">
        <v>0.2377171416102549</v>
      </c>
      <c r="P3172" s="15" t="n">
        <v>0.18938719211178007</v>
      </c>
      <c r="Q3172" s="15" t="n">
        <v>0.2354004168693811</v>
      </c>
      <c r="R3172" s="15" t="n">
        <v>0.2266735381507708</v>
      </c>
    </row>
    <row r="3173">
      <c r="B3173" s="8" t="s">
        <v>427</v>
      </c>
      <c r="C3173" s="19" t="n">
        <v>0.32775615582802997</v>
      </c>
      <c r="D3173" s="19" t="n">
        <v>0.28586535955390674</v>
      </c>
      <c r="E3173" s="19" t="n">
        <v>0.27133080257083836</v>
      </c>
      <c r="F3173" s="19" t="n">
        <v>0.29078423401734205</v>
      </c>
      <c r="G3173" s="19" t="n">
        <v>0.3239377458229347</v>
      </c>
      <c r="H3173" s="19" t="n">
        <v>0.2639100765567413</v>
      </c>
      <c r="I3173" s="19" t="n">
        <v>0.2909341955674233</v>
      </c>
      <c r="J3173" s="19" t="n">
        <v>0.2981940855019211</v>
      </c>
      <c r="K3173" s="19" t="n">
        <v>0.47061400437111683</v>
      </c>
      <c r="L3173" s="19" t="n">
        <v>0.3003123406779795</v>
      </c>
      <c r="M3173" s="19" t="n">
        <v>0.44582521109241263</v>
      </c>
      <c r="N3173" s="19" t="n">
        <v>0.22782272208039925</v>
      </c>
      <c r="O3173" s="19" t="n">
        <v>0.24626353325237593</v>
      </c>
      <c r="P3173" s="19" t="n">
        <v>0.2067560959597354</v>
      </c>
      <c r="Q3173" s="19" t="n">
        <v>0.24961538976271516</v>
      </c>
      <c r="R3173" s="19" t="n">
        <v>0.25075675184132806</v>
      </c>
    </row>
    <row r="3174">
      <c r="B3174" s="8" t="s">
        <v>428</v>
      </c>
      <c r="C3174" s="15" t="n">
        <v>0.32029681723700926</v>
      </c>
      <c r="D3174" s="15" t="n">
        <v>0.27253114903618436</v>
      </c>
      <c r="E3174" s="15" t="n">
        <v>0.26103054797070496</v>
      </c>
      <c r="F3174" s="15" t="n">
        <v>0.34712167278665973</v>
      </c>
      <c r="G3174" s="15" t="n">
        <v>0.2959682604238166</v>
      </c>
      <c r="H3174" s="15" t="n">
        <v>0.2765483974546148</v>
      </c>
      <c r="I3174" s="15" t="n">
        <v>0.30966231538642747</v>
      </c>
      <c r="J3174" s="15" t="n">
        <v>0.3046664969620196</v>
      </c>
      <c r="K3174" s="15" t="n">
        <v>0.40258972446787383</v>
      </c>
      <c r="L3174" s="15" t="n">
        <v>0.368704681436039</v>
      </c>
      <c r="M3174" s="15" t="n">
        <v>0.4001716144493152</v>
      </c>
      <c r="N3174" s="15" t="n">
        <v>0.19313529814715533</v>
      </c>
      <c r="O3174" s="15" t="n">
        <v>0.26432691213055726</v>
      </c>
      <c r="P3174" s="15" t="n">
        <v>0.2418730694016511</v>
      </c>
      <c r="Q3174" s="15" t="n">
        <v>0.2506582770113054</v>
      </c>
      <c r="R3174" s="15" t="n">
        <v>0.24237723664320127</v>
      </c>
    </row>
    <row r="3175">
      <c r="B3175" s="8" t="s">
        <v>429</v>
      </c>
      <c r="C3175" s="19" t="n">
        <v>0.39001625636611426</v>
      </c>
      <c r="D3175" s="19" t="n">
        <v>0.3065759017998412</v>
      </c>
      <c r="E3175" s="19" t="n">
        <v>0.24721323238248485</v>
      </c>
      <c r="F3175" s="19" t="n">
        <v>0.2949354034201691</v>
      </c>
      <c r="G3175" s="19" t="n">
        <v>0.24621369693973547</v>
      </c>
      <c r="H3175" s="19" t="n">
        <v>0.27852911445378586</v>
      </c>
      <c r="I3175" s="19" t="n">
        <v>0.3430524104721273</v>
      </c>
      <c r="J3175" s="19" t="n">
        <v>0.3231640047063922</v>
      </c>
      <c r="K3175" s="19" t="n">
        <v>0.4549855361188166</v>
      </c>
      <c r="L3175" s="19" t="n">
        <v>0.2783565719872992</v>
      </c>
      <c r="M3175" s="19" t="n">
        <v>0.5621219180895474</v>
      </c>
      <c r="N3175" s="19" t="n">
        <v>0.15347985749897397</v>
      </c>
      <c r="O3175" s="19" t="n">
        <v>0.2731556747436247</v>
      </c>
      <c r="P3175" s="19" t="n">
        <v>0.22762457644466308</v>
      </c>
      <c r="Q3175" s="19" t="n">
        <v>0.2603995012906683</v>
      </c>
      <c r="R3175" s="19" t="n">
        <v>0.2606702042004609</v>
      </c>
    </row>
    <row r="3176">
      <c r="B3176" s="8" t="s">
        <v>430</v>
      </c>
      <c r="C3176" s="15" t="n">
        <v>0.3801121089769838</v>
      </c>
      <c r="D3176" s="15" t="n">
        <v>0.3104367676928368</v>
      </c>
      <c r="E3176" s="15" t="n">
        <v>0.2454738775306926</v>
      </c>
      <c r="F3176" s="15" t="n">
        <v>0.2984119169738858</v>
      </c>
      <c r="G3176" s="15" t="n">
        <v>0.2766855716317341</v>
      </c>
      <c r="H3176" s="15" t="n">
        <v>0.31409027109400384</v>
      </c>
      <c r="I3176" s="15" t="n">
        <v>0.31153211065792996</v>
      </c>
      <c r="J3176" s="15" t="n">
        <v>0.30299724026042396</v>
      </c>
      <c r="K3176" s="15" t="n">
        <v>0.3538881497248077</v>
      </c>
      <c r="L3176" s="15" t="n">
        <v>0.40219429012436597</v>
      </c>
      <c r="M3176" s="15" t="n">
        <v>0.4538879153377143</v>
      </c>
      <c r="N3176" s="15" t="n">
        <v>0.18469340257876934</v>
      </c>
      <c r="O3176" s="15" t="n">
        <v>0.2650441628149185</v>
      </c>
      <c r="P3176" s="15" t="n">
        <v>0.23124799739019058</v>
      </c>
      <c r="Q3176" s="15" t="n">
        <v>0.27273709816197766</v>
      </c>
      <c r="R3176" s="15" t="n">
        <v>0.24824747630023647</v>
      </c>
    </row>
    <row r="3177">
      <c r="B3177" s="8" t="s">
        <v>431</v>
      </c>
      <c r="C3177" s="19" t="n">
        <v>0.3393284721734443</v>
      </c>
      <c r="D3177" s="19" t="n">
        <v>0.282435600467687</v>
      </c>
      <c r="E3177" s="19" t="n">
        <v>0.247167079598131</v>
      </c>
      <c r="F3177" s="19" t="n">
        <v>0.32429763193224026</v>
      </c>
      <c r="G3177" s="19" t="n">
        <v>0.2836892302229906</v>
      </c>
      <c r="H3177" s="19" t="n">
        <v>0.2665001629889928</v>
      </c>
      <c r="I3177" s="19" t="n">
        <v>0.2864279479470136</v>
      </c>
      <c r="J3177" s="19" t="n">
        <v>0.28675275929250277</v>
      </c>
      <c r="K3177" s="19" t="n">
        <v>0.3920124901458936</v>
      </c>
      <c r="L3177" s="19" t="n">
        <v>0.3669141532835944</v>
      </c>
      <c r="M3177" s="19" t="n">
        <v>0.4562614350172375</v>
      </c>
      <c r="N3177" s="19" t="n">
        <v>0.19332226062047725</v>
      </c>
      <c r="O3177" s="19" t="n">
        <v>0.254748068417616</v>
      </c>
      <c r="P3177" s="19" t="n">
        <v>0.22151109178369227</v>
      </c>
      <c r="Q3177" s="19" t="n">
        <v>0.25272275808516154</v>
      </c>
      <c r="R3177" s="19" t="n">
        <v>0.2564663434589053</v>
      </c>
    </row>
    <row r="3178">
      <c r="B3178" s="8" t="s">
        <v>432</v>
      </c>
      <c r="C3178" s="15" t="n">
        <v>0.36149923004780077</v>
      </c>
      <c r="D3178" s="15" t="n">
        <v>0.29364435779490045</v>
      </c>
      <c r="E3178" s="15" t="n">
        <v>0.24884015328621623</v>
      </c>
      <c r="F3178" s="15" t="n">
        <v>0.3143998752175267</v>
      </c>
      <c r="G3178" s="15" t="n">
        <v>0.2809928813395777</v>
      </c>
      <c r="H3178" s="15" t="n">
        <v>0.2270569208699925</v>
      </c>
      <c r="I3178" s="15" t="n">
        <v>0.32751985275703926</v>
      </c>
      <c r="J3178" s="15" t="n">
        <v>0.3248053790169612</v>
      </c>
      <c r="K3178" s="15" t="n">
        <v>0.4214065147702195</v>
      </c>
      <c r="L3178" s="15" t="n">
        <v>0.2824278939460105</v>
      </c>
      <c r="M3178" s="15" t="n">
        <v>0.5461558278001608</v>
      </c>
      <c r="N3178" s="15" t="n">
        <v>0.19901817472368744</v>
      </c>
      <c r="O3178" s="15" t="n">
        <v>0.28003108008597</v>
      </c>
      <c r="P3178" s="15" t="n">
        <v>0.15949012896832135</v>
      </c>
      <c r="Q3178" s="15" t="n">
        <v>0.2553202294504194</v>
      </c>
      <c r="R3178" s="15" t="n">
        <v>0.26662133407583427</v>
      </c>
    </row>
    <row r="3179">
      <c r="B3179" s="8" t="s">
        <v>433</v>
      </c>
      <c r="C3179" s="19" t="n">
        <v>0.3839965582175923</v>
      </c>
      <c r="D3179" s="19" t="n">
        <v>0.29659909029053966</v>
      </c>
      <c r="E3179" s="19" t="n">
        <v>0.2342164598940942</v>
      </c>
      <c r="F3179" s="19" t="n">
        <v>0.33172193923304716</v>
      </c>
      <c r="G3179" s="19" t="n">
        <v>0.2739569881054637</v>
      </c>
      <c r="H3179" s="19" t="n">
        <v>0.26459006241490074</v>
      </c>
      <c r="I3179" s="19" t="n">
        <v>0.3251775078975278</v>
      </c>
      <c r="J3179" s="19" t="n">
        <v>0.32853140142484044</v>
      </c>
      <c r="K3179" s="19" t="n">
        <v>0.38248161972337114</v>
      </c>
      <c r="L3179" s="19" t="n">
        <v>0.3495901870690256</v>
      </c>
      <c r="M3179" s="19" t="n">
        <v>0.485570985550101</v>
      </c>
      <c r="N3179" s="19" t="n">
        <v>0.17113065787893864</v>
      </c>
      <c r="O3179" s="19" t="n">
        <v>0.26469926960420154</v>
      </c>
      <c r="P3179" s="19" t="n">
        <v>0.22585929247968586</v>
      </c>
      <c r="Q3179" s="19" t="n">
        <v>0.2500944480829055</v>
      </c>
      <c r="R3179" s="19" t="n">
        <v>0.24687724369587552</v>
      </c>
    </row>
    <row r="3180">
      <c r="B3180" s="8" t="s">
        <v>434</v>
      </c>
      <c r="C3180" s="15" t="n">
        <v>0.3578820680771816</v>
      </c>
      <c r="D3180" s="15" t="n">
        <v>0.28329598045953497</v>
      </c>
      <c r="E3180" s="15" t="n">
        <v>0.22105270949386122</v>
      </c>
      <c r="F3180" s="15" t="n">
        <v>0.3547677851695678</v>
      </c>
      <c r="G3180" s="15" t="n">
        <v>0.28081293124334183</v>
      </c>
      <c r="H3180" s="15" t="n">
        <v>0.26334573725766053</v>
      </c>
      <c r="I3180" s="15" t="n">
        <v>0.30685935666673725</v>
      </c>
      <c r="J3180" s="15" t="n">
        <v>0.31088598762335823</v>
      </c>
      <c r="K3180" s="15" t="n">
        <v>0.40205456425098013</v>
      </c>
      <c r="L3180" s="15" t="n">
        <v>0.3776915691644437</v>
      </c>
      <c r="M3180" s="15" t="n">
        <v>0.44431407767747855</v>
      </c>
      <c r="N3180" s="15" t="n">
        <v>0.19473171120499083</v>
      </c>
      <c r="O3180" s="15" t="n">
        <v>0.25496890109460374</v>
      </c>
      <c r="P3180" s="15" t="n">
        <v>0.2004539593367014</v>
      </c>
      <c r="Q3180" s="15" t="n">
        <v>0.24217097619226613</v>
      </c>
      <c r="R3180" s="15" t="n">
        <v>0.253781777986888</v>
      </c>
    </row>
    <row r="3181">
      <c r="B3181" s="8" t="s">
        <v>435</v>
      </c>
      <c r="C3181" s="19" t="n">
        <v>0.33013481639027004</v>
      </c>
      <c r="D3181" s="19" t="n">
        <v>0.29350388732253474</v>
      </c>
      <c r="E3181" s="19" t="n">
        <v>0.24891164863325466</v>
      </c>
      <c r="F3181" s="19" t="n">
        <v>0.31372070604465546</v>
      </c>
      <c r="G3181" s="19" t="n">
        <v>0.2807838993466561</v>
      </c>
      <c r="H3181" s="19" t="n">
        <v>0.28400999696822327</v>
      </c>
      <c r="I3181" s="19" t="n">
        <v>0.3004740941608395</v>
      </c>
      <c r="J3181" s="19" t="n">
        <v>0.3208159039977687</v>
      </c>
      <c r="K3181" s="19" t="n">
        <v>0.4010998133705748</v>
      </c>
      <c r="L3181" s="19" t="n">
        <v>0.36890563042996183</v>
      </c>
      <c r="M3181" s="19" t="n">
        <v>0.43284016609643516</v>
      </c>
      <c r="N3181" s="19" t="n">
        <v>0.23039388757636053</v>
      </c>
      <c r="O3181" s="19" t="n">
        <v>0.2490246129990863</v>
      </c>
      <c r="P3181" s="19" t="n">
        <v>0.21316657332261796</v>
      </c>
      <c r="Q3181" s="19" t="n">
        <v>0.23798075122027545</v>
      </c>
      <c r="R3181" s="19" t="n">
        <v>0.24948296349307325</v>
      </c>
    </row>
    <row r="3182">
      <c r="B3182" s="8" t="s">
        <v>436</v>
      </c>
      <c r="C3182" s="15" t="n">
        <v>0.31753148330316555</v>
      </c>
      <c r="D3182" s="15" t="n">
        <v>0.2647402509214269</v>
      </c>
      <c r="E3182" s="15" t="n">
        <v>0.2530839929131211</v>
      </c>
      <c r="F3182" s="15" t="n">
        <v>0.3507158990340261</v>
      </c>
      <c r="G3182" s="15" t="n">
        <v>0.2797552207730749</v>
      </c>
      <c r="H3182" s="15" t="n">
        <v>0.2903638318135058</v>
      </c>
      <c r="I3182" s="15" t="n">
        <v>0.33465831660903217</v>
      </c>
      <c r="J3182" s="15" t="n">
        <v>0.3388294148928074</v>
      </c>
      <c r="K3182" s="15" t="n">
        <v>0.4335142440787304</v>
      </c>
      <c r="L3182" s="15" t="n">
        <v>0.327002587673873</v>
      </c>
      <c r="M3182" s="15" t="n">
        <v>0.4562517138502215</v>
      </c>
      <c r="N3182" s="15" t="n">
        <v>0.19744799265123397</v>
      </c>
      <c r="O3182" s="15" t="n">
        <v>0.2856000588448974</v>
      </c>
      <c r="P3182" s="15" t="n">
        <v>0.2162217040930593</v>
      </c>
      <c r="Q3182" s="15" t="n">
        <v>0.267427680967282</v>
      </c>
      <c r="R3182" s="15" t="n">
        <v>0.24541800456346807</v>
      </c>
    </row>
    <row r="3183">
      <c r="B3183" s="8" t="s">
        <v>437</v>
      </c>
      <c r="C3183" s="19" t="n">
        <v>0.34295221743607096</v>
      </c>
      <c r="D3183" s="19" t="n">
        <v>0.3228835886062014</v>
      </c>
      <c r="E3183" s="19" t="n">
        <v>0.2763688168763171</v>
      </c>
      <c r="F3183" s="19" t="n">
        <v>0.2979708593607892</v>
      </c>
      <c r="G3183" s="19" t="n">
        <v>0.3047580262412831</v>
      </c>
      <c r="H3183" s="19" t="n">
        <v>0.26135886864715807</v>
      </c>
      <c r="I3183" s="19" t="n">
        <v>0.31133141354194366</v>
      </c>
      <c r="J3183" s="19" t="n">
        <v>0.3202610528692257</v>
      </c>
      <c r="K3183" s="19" t="n">
        <v>0.38915165005565494</v>
      </c>
      <c r="L3183" s="19" t="n">
        <v>0.37084141513227975</v>
      </c>
      <c r="M3183" s="19" t="n">
        <v>0.4668212575395426</v>
      </c>
      <c r="N3183" s="19" t="n">
        <v>0.17533369655375472</v>
      </c>
      <c r="O3183" s="19" t="n">
        <v>0.25462079359464335</v>
      </c>
      <c r="P3183" s="19" t="n">
        <v>0.23523228977308544</v>
      </c>
      <c r="Q3183" s="19" t="n">
        <v>0.25314211637560413</v>
      </c>
      <c r="R3183" s="19" t="n">
        <v>0.2649345826172511</v>
      </c>
    </row>
    <row r="3184">
      <c r="B3184" s="8" t="s">
        <v>438</v>
      </c>
      <c r="C3184" s="15" t="n">
        <v>0.3404346147209122</v>
      </c>
      <c r="D3184" s="15" t="n">
        <v>0.2763032334227958</v>
      </c>
      <c r="E3184" s="15" t="n">
        <v>0.2664968425229736</v>
      </c>
      <c r="F3184" s="15" t="n">
        <v>0.3399815337700913</v>
      </c>
      <c r="G3184" s="15" t="n">
        <v>0.2747388121181252</v>
      </c>
      <c r="H3184" s="15" t="n">
        <v>0.28555534247264586</v>
      </c>
      <c r="I3184" s="15" t="n">
        <v>0.33334666308144756</v>
      </c>
      <c r="J3184" s="15" t="n">
        <v>0.3335838951552504</v>
      </c>
      <c r="K3184" s="15" t="n">
        <v>0.4903753399046378</v>
      </c>
      <c r="L3184" s="15" t="n">
        <v>0.33956309776339094</v>
      </c>
      <c r="M3184" s="15" t="n">
        <v>0.47815875690004017</v>
      </c>
      <c r="N3184" s="15" t="n">
        <v>0.20560068652640412</v>
      </c>
      <c r="O3184" s="15" t="n">
        <v>0.29665374330114536</v>
      </c>
      <c r="P3184" s="15" t="n">
        <v>0.2180637027160906</v>
      </c>
      <c r="Q3184" s="15" t="n">
        <v>0.26104285255435566</v>
      </c>
      <c r="R3184" s="15" t="n">
        <v>0.2687989887461109</v>
      </c>
    </row>
    <row r="3185">
      <c r="B3185" s="8" t="s">
        <v>439</v>
      </c>
      <c r="C3185" s="19" t="n">
        <v>0.31952385234884767</v>
      </c>
      <c r="D3185" s="19" t="n">
        <v>0.28666978023048384</v>
      </c>
      <c r="E3185" s="19" t="n">
        <v>0.2528246347709218</v>
      </c>
      <c r="F3185" s="19" t="n">
        <v>0.3157649455633098</v>
      </c>
      <c r="G3185" s="19" t="n">
        <v>0.3020287677633802</v>
      </c>
      <c r="H3185" s="19" t="n">
        <v>0.2735323872709445</v>
      </c>
      <c r="I3185" s="19" t="n">
        <v>0.3303910482950779</v>
      </c>
      <c r="J3185" s="19" t="n">
        <v>0.3385054284064318</v>
      </c>
      <c r="K3185" s="19" t="n">
        <v>0.41256398587788995</v>
      </c>
      <c r="L3185" s="19" t="n">
        <v>0.3683334166122389</v>
      </c>
      <c r="M3185" s="19" t="n">
        <v>0.44744618294248373</v>
      </c>
      <c r="N3185" s="19" t="n">
        <v>0.23042351648505174</v>
      </c>
      <c r="O3185" s="19" t="n">
        <v>0.2447815318753575</v>
      </c>
      <c r="P3185" s="19" t="n">
        <v>0.2099594297230661</v>
      </c>
      <c r="Q3185" s="19" t="n">
        <v>0.2561172266510995</v>
      </c>
      <c r="R3185" s="19" t="n">
        <v>0.2515112616811279</v>
      </c>
    </row>
    <row r="3186">
      <c r="B3186" s="8" t="s">
        <v>440</v>
      </c>
      <c r="C3186" s="15" t="n">
        <v>0.4117563879890595</v>
      </c>
      <c r="D3186" s="15" t="n">
        <v>0.2995489560560537</v>
      </c>
      <c r="E3186" s="15" t="n">
        <v>0.23710851503957583</v>
      </c>
      <c r="F3186" s="15" t="n">
        <v>0.30086222058257445</v>
      </c>
      <c r="G3186" s="15" t="n">
        <v>0.28712774005546293</v>
      </c>
      <c r="H3186" s="15" t="n">
        <v>0.26029248418085454</v>
      </c>
      <c r="I3186" s="15" t="n">
        <v>0.3351643666686083</v>
      </c>
      <c r="J3186" s="15" t="n">
        <v>0.31645376159135735</v>
      </c>
      <c r="K3186" s="15" t="n">
        <v>0.40606681126912647</v>
      </c>
      <c r="L3186" s="15" t="n">
        <v>0.3589363709074286</v>
      </c>
      <c r="M3186" s="15" t="n">
        <v>0.4768018959747059</v>
      </c>
      <c r="N3186" s="15" t="n">
        <v>0.21434559224839134</v>
      </c>
      <c r="O3186" s="15" t="n">
        <v>0.2519484320870704</v>
      </c>
      <c r="P3186" s="15" t="n">
        <v>0.20049167454746308</v>
      </c>
      <c r="Q3186" s="15" t="n">
        <v>0.244947491246688</v>
      </c>
      <c r="R3186" s="15" t="n">
        <v>0.24394347356030546</v>
      </c>
    </row>
    <row r="3187">
      <c r="B3187" s="8" t="s">
        <v>441</v>
      </c>
      <c r="C3187" s="19" t="n">
        <v>0.34969405419499333</v>
      </c>
      <c r="D3187" s="19" t="n">
        <v>0.26648653669990596</v>
      </c>
      <c r="E3187" s="19" t="n">
        <v>0.26212082322414904</v>
      </c>
      <c r="F3187" s="19" t="n">
        <v>0.310838510668481</v>
      </c>
      <c r="G3187" s="19" t="n">
        <v>0.25284104531624235</v>
      </c>
      <c r="H3187" s="19" t="n">
        <v>0.2672393978750352</v>
      </c>
      <c r="I3187" s="19" t="n">
        <v>0.3355851225397772</v>
      </c>
      <c r="J3187" s="19" t="n">
        <v>0.30846101268325493</v>
      </c>
      <c r="K3187" s="19" t="n">
        <v>0.435731934391638</v>
      </c>
      <c r="L3187" s="19" t="n">
        <v>0.3513582504662723</v>
      </c>
      <c r="M3187" s="19" t="n">
        <v>0.4998470637338561</v>
      </c>
      <c r="N3187" s="19" t="n">
        <v>0.22970011019171416</v>
      </c>
      <c r="O3187" s="19" t="n">
        <v>0.23226593242767812</v>
      </c>
      <c r="P3187" s="19" t="n">
        <v>0.20051113209787177</v>
      </c>
      <c r="Q3187" s="19" t="n">
        <v>0.23934313933205978</v>
      </c>
      <c r="R3187" s="19" t="n">
        <v>0.23100797648098675</v>
      </c>
    </row>
    <row r="3188">
      <c r="B3188" s="8" t="s">
        <v>442</v>
      </c>
      <c r="C3188" s="15" t="n">
        <v>0.3156073842596738</v>
      </c>
      <c r="D3188" s="15" t="n">
        <v>0.2922597568647085</v>
      </c>
      <c r="E3188" s="15" t="n">
        <v>0.21425831320948263</v>
      </c>
      <c r="F3188" s="15" t="n">
        <v>0.3542761699430741</v>
      </c>
      <c r="G3188" s="15" t="n">
        <v>0.2545164546309224</v>
      </c>
      <c r="H3188" s="15" t="n">
        <v>0.24830385555354484</v>
      </c>
      <c r="I3188" s="15" t="n">
        <v>0.360115559204188</v>
      </c>
      <c r="J3188" s="15" t="n">
        <v>0.355479091984566</v>
      </c>
      <c r="K3188" s="15" t="n">
        <v>0.493589503931509</v>
      </c>
      <c r="L3188" s="15" t="n">
        <v>0.35127187542164445</v>
      </c>
      <c r="M3188" s="15" t="n">
        <v>0.4360019744817612</v>
      </c>
      <c r="N3188" s="15" t="n">
        <v>0.21135870498623302</v>
      </c>
      <c r="O3188" s="15" t="n">
        <v>0.2677311882992459</v>
      </c>
      <c r="P3188" s="15" t="n">
        <v>0.20694692446628757</v>
      </c>
      <c r="Q3188" s="15" t="n">
        <v>0.2580985277733652</v>
      </c>
      <c r="R3188" s="15" t="n">
        <v>0.25628304538996904</v>
      </c>
    </row>
    <row r="3189">
      <c r="B3189" s="8" t="s">
        <v>443</v>
      </c>
      <c r="C3189" s="19" t="n">
        <v>0.3439546455991311</v>
      </c>
      <c r="D3189" s="19" t="n">
        <v>0.24074104691061454</v>
      </c>
      <c r="E3189" s="19" t="n">
        <v>0.27379490115743443</v>
      </c>
      <c r="F3189" s="19" t="n">
        <v>0.3079066910734707</v>
      </c>
      <c r="G3189" s="19" t="n">
        <v>0.2662904495166201</v>
      </c>
      <c r="H3189" s="19" t="n">
        <v>0.2619404680340117</v>
      </c>
      <c r="I3189" s="19" t="n">
        <v>0.3354402919629141</v>
      </c>
      <c r="J3189" s="19" t="n">
        <v>0.3301110612823532</v>
      </c>
      <c r="K3189" s="19" t="n">
        <v>0.44212271303805745</v>
      </c>
      <c r="L3189" s="19" t="n">
        <v>0.30251316444502535</v>
      </c>
      <c r="M3189" s="19" t="n">
        <v>0.49384293991621697</v>
      </c>
      <c r="N3189" s="19" t="n">
        <v>0.18657360291234204</v>
      </c>
      <c r="O3189" s="19" t="n">
        <v>0.27190153714566806</v>
      </c>
      <c r="P3189" s="19" t="n">
        <v>0.20421091538686467</v>
      </c>
      <c r="Q3189" s="19" t="n">
        <v>0.26589776707426865</v>
      </c>
      <c r="R3189" s="19" t="n">
        <v>0.2524545060899979</v>
      </c>
    </row>
    <row r="3190">
      <c r="B3190" s="8" t="s">
        <v>444</v>
      </c>
      <c r="C3190" s="15" t="n">
        <v>0.34010468329407234</v>
      </c>
      <c r="D3190" s="15" t="n">
        <v>0.33351548346573756</v>
      </c>
      <c r="E3190" s="15" t="n">
        <v>0.2090195699674006</v>
      </c>
      <c r="F3190" s="15" t="n">
        <v>0.31581349752228166</v>
      </c>
      <c r="G3190" s="15" t="n">
        <v>0.2571208476565442</v>
      </c>
      <c r="H3190" s="15" t="n">
        <v>0.26741223013880405</v>
      </c>
      <c r="I3190" s="15" t="n">
        <v>0.322347474265938</v>
      </c>
      <c r="J3190" s="15" t="n">
        <v>0.313609141266669</v>
      </c>
      <c r="K3190" s="15" t="n">
        <v>0.43187629361548224</v>
      </c>
      <c r="L3190" s="15" t="n">
        <v>0.2933666058549572</v>
      </c>
      <c r="M3190" s="15" t="n">
        <v>0.5054037339069939</v>
      </c>
      <c r="N3190" s="15" t="n">
        <v>0.17017489584425052</v>
      </c>
      <c r="O3190" s="15" t="n">
        <v>0.26294295779554727</v>
      </c>
      <c r="P3190" s="15" t="n">
        <v>0.2188672804374269</v>
      </c>
      <c r="Q3190" s="15" t="n">
        <v>0.2676826470338984</v>
      </c>
      <c r="R3190" s="15" t="n">
        <v>0.26620396014475434</v>
      </c>
    </row>
    <row r="3191">
      <c r="B3191" s="8" t="s">
        <v>445</v>
      </c>
      <c r="C3191" s="19" t="n">
        <v>0.3642163597533871</v>
      </c>
      <c r="D3191" s="19" t="n">
        <v>0.279840805700893</v>
      </c>
      <c r="E3191" s="19" t="n">
        <v>0.2691737766826036</v>
      </c>
      <c r="F3191" s="19" t="n">
        <v>0.35970449109493824</v>
      </c>
      <c r="G3191" s="19" t="n">
        <v>0.3283452127034829</v>
      </c>
      <c r="H3191" s="19" t="n">
        <v>0.2565226720306312</v>
      </c>
      <c r="I3191" s="19" t="n">
        <v>0.31251990008525865</v>
      </c>
      <c r="J3191" s="19" t="n">
        <v>0.32422734507867396</v>
      </c>
      <c r="K3191" s="19" t="n">
        <v>0.48956308396523246</v>
      </c>
      <c r="L3191" s="19" t="n">
        <v>0.34805276141057967</v>
      </c>
      <c r="M3191" s="19" t="n">
        <v>0.4523590179801359</v>
      </c>
      <c r="N3191" s="19" t="n">
        <v>0.21857146064419017</v>
      </c>
      <c r="O3191" s="19" t="n">
        <v>0.2613272967219223</v>
      </c>
      <c r="P3191" s="19" t="n">
        <v>0.21818873343840925</v>
      </c>
      <c r="Q3191" s="19" t="n">
        <v>0.23683317842086357</v>
      </c>
      <c r="R3191" s="19" t="n">
        <v>0.24133446547227796</v>
      </c>
    </row>
    <row r="3192">
      <c r="B3192" s="8" t="s">
        <v>446</v>
      </c>
      <c r="C3192" s="15" t="n">
        <v>0.34311058992102833</v>
      </c>
      <c r="D3192" s="15" t="n">
        <v>0.29273042563775736</v>
      </c>
      <c r="E3192" s="15" t="n">
        <v>0.20605393322675267</v>
      </c>
      <c r="F3192" s="15" t="n">
        <v>0.3404168532631341</v>
      </c>
      <c r="G3192" s="15" t="n">
        <v>0.2722970262280717</v>
      </c>
      <c r="H3192" s="15" t="n">
        <v>0.2533122714743734</v>
      </c>
      <c r="I3192" s="15" t="n">
        <v>0.33401175696987706</v>
      </c>
      <c r="J3192" s="15" t="n">
        <v>0.31816705832302494</v>
      </c>
      <c r="K3192" s="15" t="n">
        <v>0.3694667036765256</v>
      </c>
      <c r="L3192" s="15" t="n">
        <v>0.304691148150717</v>
      </c>
      <c r="M3192" s="15" t="n">
        <v>0.5858175644976154</v>
      </c>
      <c r="N3192" s="15" t="n">
        <v>0.2193934143052405</v>
      </c>
      <c r="O3192" s="15" t="n">
        <v>0.237900982940654</v>
      </c>
      <c r="P3192" s="15" t="n">
        <v>0.20473821030086836</v>
      </c>
      <c r="Q3192" s="15" t="n">
        <v>0.2649527321968023</v>
      </c>
      <c r="R3192" s="15" t="n">
        <v>0.24336612685155498</v>
      </c>
    </row>
    <row r="3193">
      <c r="B3193" s="8" t="s">
        <v>447</v>
      </c>
      <c r="C3193" s="19" t="n">
        <v>0.2951445474191169</v>
      </c>
      <c r="D3193" s="19" t="n">
        <v>0.32004266341761334</v>
      </c>
      <c r="E3193" s="19" t="n">
        <v>0.2196622269384245</v>
      </c>
      <c r="F3193" s="19" t="n">
        <v>0.3282906656991515</v>
      </c>
      <c r="G3193" s="19" t="n">
        <v>0.28195122876176154</v>
      </c>
      <c r="H3193" s="19" t="n">
        <v>0.24861072896365394</v>
      </c>
      <c r="I3193" s="19" t="n">
        <v>0.26503441344184536</v>
      </c>
      <c r="J3193" s="19" t="n">
        <v>0.295176211510781</v>
      </c>
      <c r="K3193" s="19" t="n">
        <v>0.46571658850920505</v>
      </c>
      <c r="L3193" s="19" t="n">
        <v>0.32049072053080596</v>
      </c>
      <c r="M3193" s="19" t="n">
        <v>0.46608892621864295</v>
      </c>
      <c r="N3193" s="19" t="n">
        <v>0.17701078658961433</v>
      </c>
      <c r="O3193" s="19" t="n">
        <v>0.23155623999295072</v>
      </c>
      <c r="P3193" s="19" t="n">
        <v>0.22900387312643367</v>
      </c>
      <c r="Q3193" s="19" t="n">
        <v>0.24163827199262677</v>
      </c>
      <c r="R3193" s="19" t="n">
        <v>0.26330657290820064</v>
      </c>
    </row>
    <row r="3194">
      <c r="B3194" s="8" t="s">
        <v>448</v>
      </c>
      <c r="C3194" s="15" t="n">
        <v>0.32089076006835887</v>
      </c>
      <c r="D3194" s="15" t="n">
        <v>0.2533389043566202</v>
      </c>
      <c r="E3194" s="15" t="n">
        <v>0.23089427755558461</v>
      </c>
      <c r="F3194" s="15" t="n">
        <v>0.3697141042087224</v>
      </c>
      <c r="G3194" s="15" t="n">
        <v>0.264353604334557</v>
      </c>
      <c r="H3194" s="15" t="n">
        <v>0.30473587737924035</v>
      </c>
      <c r="I3194" s="15" t="n">
        <v>0.32627363112245955</v>
      </c>
      <c r="J3194" s="15" t="n">
        <v>0.35721951496130655</v>
      </c>
      <c r="K3194" s="15" t="n">
        <v>0.4796430477348513</v>
      </c>
      <c r="L3194" s="15" t="n">
        <v>0.3417752921435909</v>
      </c>
      <c r="M3194" s="15" t="n">
        <v>0.48045585574477745</v>
      </c>
      <c r="N3194" s="15" t="n">
        <v>0.23496791315150997</v>
      </c>
      <c r="O3194" s="15" t="n">
        <v>0.268931792338484</v>
      </c>
      <c r="P3194" s="15" t="n">
        <v>0.18689876254079038</v>
      </c>
      <c r="Q3194" s="15" t="n">
        <v>0.25559622947399535</v>
      </c>
      <c r="R3194" s="15" t="n">
        <v>0.26181750531795067</v>
      </c>
    </row>
    <row r="3195">
      <c r="B3195" s="8" t="s">
        <v>449</v>
      </c>
      <c r="C3195" s="19" t="n">
        <v>0.32135337801098407</v>
      </c>
      <c r="D3195" s="19" t="n">
        <v>0.23761343127440523</v>
      </c>
      <c r="E3195" s="19" t="n">
        <v>0.2717833612416973</v>
      </c>
      <c r="F3195" s="19" t="n">
        <v>0.338168790138763</v>
      </c>
      <c r="G3195" s="19" t="n">
        <v>0.30054884300853285</v>
      </c>
      <c r="H3195" s="19" t="n">
        <v>0.26914328374374347</v>
      </c>
      <c r="I3195" s="19" t="n">
        <v>0.32418875144983456</v>
      </c>
      <c r="J3195" s="19" t="n">
        <v>0.3349266693881155</v>
      </c>
      <c r="K3195" s="19" t="n">
        <v>0.4333078677631747</v>
      </c>
      <c r="L3195" s="19" t="n">
        <v>0.32531065901759476</v>
      </c>
      <c r="M3195" s="19" t="n">
        <v>0.48327209336558324</v>
      </c>
      <c r="N3195" s="19" t="n">
        <v>0.22618806486370463</v>
      </c>
      <c r="O3195" s="19" t="n">
        <v>0.2583626369850667</v>
      </c>
      <c r="P3195" s="19" t="n">
        <v>0.2030658716981916</v>
      </c>
      <c r="Q3195" s="19" t="n">
        <v>0.23595307921722336</v>
      </c>
      <c r="R3195" s="19" t="n">
        <v>0.22207312223702982</v>
      </c>
    </row>
    <row r="3196">
      <c r="B3196" s="8" t="s">
        <v>450</v>
      </c>
      <c r="C3196" s="15" t="n">
        <v>0.36286171171717385</v>
      </c>
      <c r="D3196" s="15" t="n">
        <v>0.3115687484287062</v>
      </c>
      <c r="E3196" s="15" t="n">
        <v>0.2293745346063529</v>
      </c>
      <c r="F3196" s="15" t="n">
        <v>0.3605290728062113</v>
      </c>
      <c r="G3196" s="15" t="n">
        <v>0.28635559604006416</v>
      </c>
      <c r="H3196" s="15" t="n">
        <v>0.2982255357350577</v>
      </c>
      <c r="I3196" s="15" t="n">
        <v>0.3048359100964874</v>
      </c>
      <c r="J3196" s="15" t="n">
        <v>0.32782897572885517</v>
      </c>
      <c r="K3196" s="15" t="n">
        <v>0.37495059271445225</v>
      </c>
      <c r="L3196" s="15" t="n">
        <v>0.3960355736611035</v>
      </c>
      <c r="M3196" s="15" t="n">
        <v>0.49012480262508584</v>
      </c>
      <c r="N3196" s="15" t="n">
        <v>0.21442278446320284</v>
      </c>
      <c r="O3196" s="15" t="n">
        <v>0.2614553029485143</v>
      </c>
      <c r="P3196" s="15" t="n">
        <v>0.19416517044114065</v>
      </c>
      <c r="Q3196" s="15" t="n">
        <v>0.24311632082711424</v>
      </c>
      <c r="R3196" s="15" t="n">
        <v>0.2439854472287818</v>
      </c>
    </row>
    <row r="3197">
      <c r="B3197" s="8" t="s">
        <v>451</v>
      </c>
      <c r="C3197" s="19" t="n">
        <v>0.330497701613479</v>
      </c>
      <c r="D3197" s="19" t="n">
        <v>0.26955094635874893</v>
      </c>
      <c r="E3197" s="19" t="n">
        <v>0.2256814115445643</v>
      </c>
      <c r="F3197" s="19" t="n">
        <v>0.36826511745790486</v>
      </c>
      <c r="G3197" s="19" t="n">
        <v>0.31178606030304434</v>
      </c>
      <c r="H3197" s="19" t="n">
        <v>0.27455465838543414</v>
      </c>
      <c r="I3197" s="19" t="n">
        <v>0.30669227039579205</v>
      </c>
      <c r="J3197" s="19" t="n">
        <v>0.29292985732882787</v>
      </c>
      <c r="K3197" s="19" t="n">
        <v>0.47026485092774417</v>
      </c>
      <c r="L3197" s="19" t="n">
        <v>0.3319974957338448</v>
      </c>
      <c r="M3197" s="19" t="n">
        <v>0.44286096929171775</v>
      </c>
      <c r="N3197" s="19" t="n">
        <v>0.2277900030110093</v>
      </c>
      <c r="O3197" s="19" t="n">
        <v>0.2485989051756104</v>
      </c>
      <c r="P3197" s="19" t="n">
        <v>0.2080111966236166</v>
      </c>
      <c r="Q3197" s="19" t="n">
        <v>0.2393050754196201</v>
      </c>
      <c r="R3197" s="19" t="n">
        <v>0.23123474592099516</v>
      </c>
    </row>
    <row r="3198">
      <c r="B3198" s="8" t="s">
        <v>452</v>
      </c>
      <c r="C3198" s="15" t="n">
        <v>0.3360391798874951</v>
      </c>
      <c r="D3198" s="15" t="n">
        <v>0.28067632441690965</v>
      </c>
      <c r="E3198" s="15" t="n">
        <v>0.21761341710838125</v>
      </c>
      <c r="F3198" s="15" t="n">
        <v>0.37791431803446235</v>
      </c>
      <c r="G3198" s="15" t="n">
        <v>0.28715862965323147</v>
      </c>
      <c r="H3198" s="15" t="n">
        <v>0.25694559625348884</v>
      </c>
      <c r="I3198" s="15" t="n">
        <v>0.3116595324765223</v>
      </c>
      <c r="J3198" s="15" t="n">
        <v>0.33672078396212696</v>
      </c>
      <c r="K3198" s="15" t="n">
        <v>0.33251417669231903</v>
      </c>
      <c r="L3198" s="15" t="n">
        <v>0.41454810449580143</v>
      </c>
      <c r="M3198" s="15" t="n">
        <v>0.5170303822076306</v>
      </c>
      <c r="N3198" s="15" t="n">
        <v>0.17735853281355488</v>
      </c>
      <c r="O3198" s="15" t="n">
        <v>0.2697249385960561</v>
      </c>
      <c r="P3198" s="15" t="n">
        <v>0.23028112992860567</v>
      </c>
      <c r="Q3198" s="15" t="n">
        <v>0.2734226465524388</v>
      </c>
      <c r="R3198" s="15" t="n">
        <v>0.2603998335567311</v>
      </c>
    </row>
    <row r="3199">
      <c r="B3199" s="8" t="s">
        <v>453</v>
      </c>
      <c r="C3199" s="19" t="n">
        <v>0.3448370194216594</v>
      </c>
      <c r="D3199" s="19" t="n">
        <v>0.27222696199869983</v>
      </c>
      <c r="E3199" s="19" t="n">
        <v>0.2516390630489895</v>
      </c>
      <c r="F3199" s="19" t="n">
        <v>0.3097070085282322</v>
      </c>
      <c r="G3199" s="19" t="n">
        <v>0.2727075064652361</v>
      </c>
      <c r="H3199" s="19" t="n">
        <v>0.23107134561224285</v>
      </c>
      <c r="I3199" s="19" t="n">
        <v>0.314367117231489</v>
      </c>
      <c r="J3199" s="19" t="n">
        <v>0.3227375262960674</v>
      </c>
      <c r="K3199" s="19" t="n">
        <v>0.4146262264555208</v>
      </c>
      <c r="L3199" s="19" t="n">
        <v>0.26908834851714164</v>
      </c>
      <c r="M3199" s="19" t="n">
        <v>0.5513006023212897</v>
      </c>
      <c r="N3199" s="19" t="n">
        <v>0.19432835432070608</v>
      </c>
      <c r="O3199" s="19" t="n">
        <v>0.2553222850825798</v>
      </c>
      <c r="P3199" s="19" t="n">
        <v>0.1804154158760469</v>
      </c>
      <c r="Q3199" s="19" t="n">
        <v>0.2498215380614985</v>
      </c>
      <c r="R3199" s="19" t="n">
        <v>0.25630712136542605</v>
      </c>
    </row>
    <row r="3200">
      <c r="B3200" s="8" t="s">
        <v>454</v>
      </c>
      <c r="C3200" s="15" t="n">
        <v>0.39965195021539274</v>
      </c>
      <c r="D3200" s="15" t="n">
        <v>0.2639221292512394</v>
      </c>
      <c r="E3200" s="15" t="n">
        <v>0.20080737497573517</v>
      </c>
      <c r="F3200" s="15" t="n">
        <v>0.3820380814112393</v>
      </c>
      <c r="G3200" s="15" t="n">
        <v>0.25828038103331047</v>
      </c>
      <c r="H3200" s="15" t="n">
        <v>0.2737559173906523</v>
      </c>
      <c r="I3200" s="15" t="n">
        <v>0.29559376332288334</v>
      </c>
      <c r="J3200" s="15" t="n">
        <v>0.301596764852588</v>
      </c>
      <c r="K3200" s="15" t="n">
        <v>0.35460682215312234</v>
      </c>
      <c r="L3200" s="15" t="n">
        <v>0.3867061216033044</v>
      </c>
      <c r="M3200" s="15" t="n">
        <v>0.5109928667215996</v>
      </c>
      <c r="N3200" s="15" t="n">
        <v>0.18861787535790137</v>
      </c>
      <c r="O3200" s="15" t="n">
        <v>0.2535372054540645</v>
      </c>
      <c r="P3200" s="15" t="n">
        <v>0.205535085753359</v>
      </c>
      <c r="Q3200" s="15" t="n">
        <v>0.2472620965799201</v>
      </c>
      <c r="R3200" s="15" t="n">
        <v>0.2370391227478347</v>
      </c>
    </row>
    <row r="3201">
      <c r="B3201" s="8" t="s">
        <v>455</v>
      </c>
      <c r="C3201" s="19" t="n">
        <v>0.40800500239559984</v>
      </c>
      <c r="D3201" s="19" t="n">
        <v>0.2583926896034731</v>
      </c>
      <c r="E3201" s="19" t="n">
        <v>0.16491982290463192</v>
      </c>
      <c r="F3201" s="19" t="n">
        <v>0.3566238414533232</v>
      </c>
      <c r="G3201" s="19" t="n">
        <v>0.2722443177106632</v>
      </c>
      <c r="H3201" s="19" t="n">
        <v>0.26044586233317607</v>
      </c>
      <c r="I3201" s="19" t="n">
        <v>0.33002422666657993</v>
      </c>
      <c r="J3201" s="19" t="n">
        <v>0.3001238809540295</v>
      </c>
      <c r="K3201" s="19" t="n">
        <v>0.3583699841985768</v>
      </c>
      <c r="L3201" s="19" t="n">
        <v>0.2935262522007563</v>
      </c>
      <c r="M3201" s="19" t="n">
        <v>0.6099656780498762</v>
      </c>
      <c r="N3201" s="19" t="n">
        <v>0.21685190791877304</v>
      </c>
      <c r="O3201" s="19" t="n">
        <v>0.23619880654446823</v>
      </c>
      <c r="P3201" s="19" t="n">
        <v>0.190638670805709</v>
      </c>
      <c r="Q3201" s="19" t="n">
        <v>0.25243656060924163</v>
      </c>
      <c r="R3201" s="19" t="n">
        <v>0.22229773682281967</v>
      </c>
    </row>
    <row r="3202">
      <c r="B3202" s="8" t="s">
        <v>456</v>
      </c>
      <c r="C3202" s="15" t="n">
        <v>0.3680438616671911</v>
      </c>
      <c r="D3202" s="15" t="n">
        <v>0.2737057527853702</v>
      </c>
      <c r="E3202" s="15" t="n">
        <v>0.21966655782125094</v>
      </c>
      <c r="F3202" s="15" t="n">
        <v>0.32746868399369533</v>
      </c>
      <c r="G3202" s="15" t="n">
        <v>0.2539164341194978</v>
      </c>
      <c r="H3202" s="15" t="n">
        <v>0.27627538434988624</v>
      </c>
      <c r="I3202" s="15" t="n">
        <v>0.3407383527839997</v>
      </c>
      <c r="J3202" s="15" t="n">
        <v>0.32983200635772436</v>
      </c>
      <c r="K3202" s="15" t="n">
        <v>0.4187838118518831</v>
      </c>
      <c r="L3202" s="15" t="n">
        <v>0.26160346939524287</v>
      </c>
      <c r="M3202" s="15" t="n">
        <v>0.5432524481210605</v>
      </c>
      <c r="N3202" s="15" t="n">
        <v>0.1901614606295652</v>
      </c>
      <c r="O3202" s="15" t="n">
        <v>0.2601786038024891</v>
      </c>
      <c r="P3202" s="15" t="n">
        <v>0.21565262795634813</v>
      </c>
      <c r="Q3202" s="15" t="n">
        <v>0.25867757370000477</v>
      </c>
      <c r="R3202" s="15" t="n">
        <v>0.24305199140749525</v>
      </c>
    </row>
    <row r="3203">
      <c r="B3203" s="8" t="s">
        <v>457</v>
      </c>
      <c r="C3203" s="19" t="n">
        <v>0.29512123578209926</v>
      </c>
      <c r="D3203" s="19" t="n">
        <v>0.2983801184231724</v>
      </c>
      <c r="E3203" s="19" t="n">
        <v>0.265508801383358</v>
      </c>
      <c r="F3203" s="19" t="n">
        <v>0.32291647267869905</v>
      </c>
      <c r="G3203" s="19" t="n">
        <v>0.23865811980210697</v>
      </c>
      <c r="H3203" s="19" t="n">
        <v>0.318243962038689</v>
      </c>
      <c r="I3203" s="19" t="n">
        <v>0.30164940577873983</v>
      </c>
      <c r="J3203" s="19" t="n">
        <v>0.3437968231080354</v>
      </c>
      <c r="K3203" s="19" t="n">
        <v>0.5121478620453219</v>
      </c>
      <c r="L3203" s="19" t="n">
        <v>0.350627045662718</v>
      </c>
      <c r="M3203" s="19" t="n">
        <v>0.44903051191203486</v>
      </c>
      <c r="N3203" s="19" t="n">
        <v>0.23299096992803542</v>
      </c>
      <c r="O3203" s="19" t="n">
        <v>0.2544038618730405</v>
      </c>
      <c r="P3203" s="19" t="n">
        <v>0.17618682189264645</v>
      </c>
      <c r="Q3203" s="19" t="n">
        <v>0.2356792286871504</v>
      </c>
      <c r="R3203" s="19" t="n">
        <v>0.2589716751314882</v>
      </c>
    </row>
    <row r="3204">
      <c r="B3204" s="8" t="s">
        <v>458</v>
      </c>
      <c r="C3204" s="15" t="n">
        <v>0.38396423526667944</v>
      </c>
      <c r="D3204" s="15" t="n">
        <v>0.241617774250799</v>
      </c>
      <c r="E3204" s="15" t="n">
        <v>0.2781235733071588</v>
      </c>
      <c r="F3204" s="15" t="n">
        <v>0.34634325874779104</v>
      </c>
      <c r="G3204" s="15" t="n">
        <v>0.3101794679175197</v>
      </c>
      <c r="H3204" s="15" t="n">
        <v>0.2838701289903113</v>
      </c>
      <c r="I3204" s="15" t="n">
        <v>0.3139695431782326</v>
      </c>
      <c r="J3204" s="15" t="n">
        <v>0.3171794195457079</v>
      </c>
      <c r="K3204" s="15" t="n">
        <v>0.40645032632009065</v>
      </c>
      <c r="L3204" s="15" t="n">
        <v>0.36944714728219263</v>
      </c>
      <c r="M3204" s="15" t="n">
        <v>0.443297444080731</v>
      </c>
      <c r="N3204" s="15" t="n">
        <v>0.20703450313872776</v>
      </c>
      <c r="O3204" s="15" t="n">
        <v>0.2625728969835911</v>
      </c>
      <c r="P3204" s="15" t="n">
        <v>0.2274440529949479</v>
      </c>
      <c r="Q3204" s="15" t="n">
        <v>0.25161306199587247</v>
      </c>
      <c r="R3204" s="15" t="n">
        <v>0.2529124775551772</v>
      </c>
    </row>
    <row r="3205">
      <c r="B3205" s="8" t="s">
        <v>459</v>
      </c>
      <c r="C3205" s="19" t="n">
        <v>0.32973792568299354</v>
      </c>
      <c r="D3205" s="19" t="n">
        <v>0.3000064682049983</v>
      </c>
      <c r="E3205" s="19" t="n">
        <v>0.22801218257174877</v>
      </c>
      <c r="F3205" s="19" t="n">
        <v>0.3477374600791553</v>
      </c>
      <c r="G3205" s="19" t="n">
        <v>0.2904324977619777</v>
      </c>
      <c r="H3205" s="19" t="n">
        <v>0.23545844872731103</v>
      </c>
      <c r="I3205" s="19" t="n">
        <v>0.30676536268951493</v>
      </c>
      <c r="J3205" s="19" t="n">
        <v>0.3276985485045443</v>
      </c>
      <c r="K3205" s="19" t="n">
        <v>0.438324390261561</v>
      </c>
      <c r="L3205" s="19" t="n">
        <v>0.3216806038975421</v>
      </c>
      <c r="M3205" s="19" t="n">
        <v>0.4946488064047438</v>
      </c>
      <c r="N3205" s="19" t="n">
        <v>0.19024159152988854</v>
      </c>
      <c r="O3205" s="19" t="n">
        <v>0.2563341172789845</v>
      </c>
      <c r="P3205" s="19" t="n">
        <v>0.2081196622227652</v>
      </c>
      <c r="Q3205" s="19" t="n">
        <v>0.24189823056085302</v>
      </c>
      <c r="R3205" s="19" t="n">
        <v>0.24718349732769668</v>
      </c>
    </row>
    <row r="3206">
      <c r="B3206" s="8" t="s">
        <v>460</v>
      </c>
      <c r="C3206" s="15" t="n">
        <v>0.3321500530524508</v>
      </c>
      <c r="D3206" s="15" t="n">
        <v>0.25899206431766614</v>
      </c>
      <c r="E3206" s="15" t="n">
        <v>0.2146905323391302</v>
      </c>
      <c r="F3206" s="15" t="n">
        <v>0.3891350012778805</v>
      </c>
      <c r="G3206" s="15" t="n">
        <v>0.23307476635795102</v>
      </c>
      <c r="H3206" s="15" t="n">
        <v>0.288222311209767</v>
      </c>
      <c r="I3206" s="15" t="n">
        <v>0.32880266870404384</v>
      </c>
      <c r="J3206" s="15" t="n">
        <v>0.36318005724385144</v>
      </c>
      <c r="K3206" s="15" t="n">
        <v>0.40114844398168287</v>
      </c>
      <c r="L3206" s="15" t="n">
        <v>0.34018397186741106</v>
      </c>
      <c r="M3206" s="15" t="n">
        <v>0.5319958469217144</v>
      </c>
      <c r="N3206" s="15" t="n">
        <v>0.2388337068719736</v>
      </c>
      <c r="O3206" s="15" t="n">
        <v>0.25853575841609694</v>
      </c>
      <c r="P3206" s="15" t="n">
        <v>0.17500314852675097</v>
      </c>
      <c r="Q3206" s="15" t="n">
        <v>0.24191062470816307</v>
      </c>
      <c r="R3206" s="15" t="n">
        <v>0.247028944356426</v>
      </c>
    </row>
    <row r="3207">
      <c r="B3207" s="8" t="s">
        <v>461</v>
      </c>
      <c r="C3207" s="19" t="n">
        <v>0.34484769567077966</v>
      </c>
      <c r="D3207" s="19" t="n">
        <v>0.26723212253835843</v>
      </c>
      <c r="E3207" s="19" t="n">
        <v>0.23820284397754682</v>
      </c>
      <c r="F3207" s="19" t="n">
        <v>0.3431565610119005</v>
      </c>
      <c r="G3207" s="19" t="n">
        <v>0.2750960272038767</v>
      </c>
      <c r="H3207" s="19" t="n">
        <v>0.2509381358904836</v>
      </c>
      <c r="I3207" s="19" t="n">
        <v>0.31639855718320886</v>
      </c>
      <c r="J3207" s="19" t="n">
        <v>0.31594655185909865</v>
      </c>
      <c r="K3207" s="19" t="n">
        <v>0.40408555753173464</v>
      </c>
      <c r="L3207" s="19" t="n">
        <v>0.34160630254236124</v>
      </c>
      <c r="M3207" s="19" t="n">
        <v>0.4681287391509109</v>
      </c>
      <c r="N3207" s="19" t="n">
        <v>0.21101854419239052</v>
      </c>
      <c r="O3207" s="19" t="n">
        <v>0.25175424277973973</v>
      </c>
      <c r="P3207" s="19" t="n">
        <v>0.21301218087732185</v>
      </c>
      <c r="Q3207" s="19" t="n">
        <v>0.24231320589265487</v>
      </c>
      <c r="R3207" s="19" t="n">
        <v>0.2450517599263264</v>
      </c>
    </row>
    <row r="3208">
      <c r="B3208" s="8" t="s">
        <v>462</v>
      </c>
      <c r="C3208" s="15" t="n">
        <v>0.3166014681560421</v>
      </c>
      <c r="D3208" s="15" t="n">
        <v>0.3023452048503398</v>
      </c>
      <c r="E3208" s="15" t="n">
        <v>0.24273736912216526</v>
      </c>
      <c r="F3208" s="15" t="n">
        <v>0.3087421823032084</v>
      </c>
      <c r="G3208" s="15" t="n">
        <v>0.2956784794017016</v>
      </c>
      <c r="H3208" s="15" t="n">
        <v>0.24037371889871692</v>
      </c>
      <c r="I3208" s="15" t="n">
        <v>0.3276127754415899</v>
      </c>
      <c r="J3208" s="15" t="n">
        <v>0.3377900913981738</v>
      </c>
      <c r="K3208" s="15" t="n">
        <v>0.48620036962075747</v>
      </c>
      <c r="L3208" s="15" t="n">
        <v>0.18525167441015628</v>
      </c>
      <c r="M3208" s="15" t="n">
        <v>0.5483883882995877</v>
      </c>
      <c r="N3208" s="15" t="n">
        <v>0.23228643352782813</v>
      </c>
      <c r="O3208" s="15" t="n">
        <v>0.24447335618769842</v>
      </c>
      <c r="P3208" s="15" t="n">
        <v>0.1746598077535542</v>
      </c>
      <c r="Q3208" s="15" t="n">
        <v>0.25308066283953845</v>
      </c>
      <c r="R3208" s="15" t="n">
        <v>0.2455443057382956</v>
      </c>
    </row>
    <row r="3209">
      <c r="B3209" s="8" t="s">
        <v>463</v>
      </c>
      <c r="C3209" s="19" t="n">
        <v>0.380401577960251</v>
      </c>
      <c r="D3209" s="19" t="n">
        <v>0.28604255303558107</v>
      </c>
      <c r="E3209" s="19" t="n">
        <v>0.18812944831204959</v>
      </c>
      <c r="F3209" s="19" t="n">
        <v>0.3667850158603088</v>
      </c>
      <c r="G3209" s="19" t="n">
        <v>0.27984156370606905</v>
      </c>
      <c r="H3209" s="19" t="n">
        <v>0.24444270324136205</v>
      </c>
      <c r="I3209" s="19" t="n">
        <v>0.3227431783146963</v>
      </c>
      <c r="J3209" s="19" t="n">
        <v>0.33449868633871266</v>
      </c>
      <c r="K3209" s="19" t="n">
        <v>0.3543254059901344</v>
      </c>
      <c r="L3209" s="19" t="n">
        <v>0.4142843515836393</v>
      </c>
      <c r="M3209" s="19" t="n">
        <v>0.4656253060061229</v>
      </c>
      <c r="N3209" s="19" t="n">
        <v>0.21654935562930844</v>
      </c>
      <c r="O3209" s="19" t="n">
        <v>0.23824203600497362</v>
      </c>
      <c r="P3209" s="19" t="n">
        <v>0.2097548655248576</v>
      </c>
      <c r="Q3209" s="19" t="n">
        <v>0.24891616474395808</v>
      </c>
      <c r="R3209" s="19" t="n">
        <v>0.25176877703059086</v>
      </c>
    </row>
    <row r="3210">
      <c r="B3210" s="8" t="s">
        <v>464</v>
      </c>
      <c r="C3210" s="15" t="n">
        <v>0.371574084772609</v>
      </c>
      <c r="D3210" s="15" t="n">
        <v>0.30671869734718554</v>
      </c>
      <c r="E3210" s="15" t="n">
        <v>0.22318419112427354</v>
      </c>
      <c r="F3210" s="15" t="n">
        <v>0.3315131151332049</v>
      </c>
      <c r="G3210" s="15" t="n">
        <v>0.2836136896924112</v>
      </c>
      <c r="H3210" s="15" t="n">
        <v>0.2372779241567251</v>
      </c>
      <c r="I3210" s="15" t="n">
        <v>0.3033656916081621</v>
      </c>
      <c r="J3210" s="15" t="n">
        <v>0.30861618964464393</v>
      </c>
      <c r="K3210" s="15" t="n">
        <v>0.37966996261547087</v>
      </c>
      <c r="L3210" s="15" t="n">
        <v>0.3720551044941575</v>
      </c>
      <c r="M3210" s="15" t="n">
        <v>0.4343277224838904</v>
      </c>
      <c r="N3210" s="15" t="n">
        <v>0.20948006801596308</v>
      </c>
      <c r="O3210" s="15" t="n">
        <v>0.23983272015310417</v>
      </c>
      <c r="P3210" s="15" t="n">
        <v>0.21862111754357122</v>
      </c>
      <c r="Q3210" s="15" t="n">
        <v>0.21798606292828074</v>
      </c>
      <c r="R3210" s="15" t="n">
        <v>0.25170687883808257</v>
      </c>
    </row>
    <row r="3211">
      <c r="B3211" s="8" t="s">
        <v>465</v>
      </c>
      <c r="C3211" s="19" t="n">
        <v>0.373716669892043</v>
      </c>
      <c r="D3211" s="19" t="n">
        <v>0.2740074244467697</v>
      </c>
      <c r="E3211" s="19" t="n">
        <v>0.23272337470863766</v>
      </c>
      <c r="F3211" s="19" t="n">
        <v>0.32384088181975135</v>
      </c>
      <c r="G3211" s="19" t="n">
        <v>0.28466672122039205</v>
      </c>
      <c r="H3211" s="19" t="n">
        <v>0.27564239344553754</v>
      </c>
      <c r="I3211" s="19" t="n">
        <v>0.30934473501191584</v>
      </c>
      <c r="J3211" s="19" t="n">
        <v>0.294734032149452</v>
      </c>
      <c r="K3211" s="19" t="n">
        <v>0.4261220189401954</v>
      </c>
      <c r="L3211" s="19" t="n">
        <v>0.33766690863241416</v>
      </c>
      <c r="M3211" s="19" t="n">
        <v>0.4662972113573243</v>
      </c>
      <c r="N3211" s="19" t="n">
        <v>0.15665691091728226</v>
      </c>
      <c r="O3211" s="19" t="n">
        <v>0.26458912142738183</v>
      </c>
      <c r="P3211" s="19" t="n">
        <v>0.23273293421686664</v>
      </c>
      <c r="Q3211" s="19" t="n">
        <v>0.27557716987856506</v>
      </c>
      <c r="R3211" s="19" t="n">
        <v>0.26386471424615826</v>
      </c>
    </row>
    <row r="3212">
      <c r="B3212" s="8" t="s">
        <v>466</v>
      </c>
      <c r="C3212" s="15" t="n">
        <v>0.3372824091185053</v>
      </c>
      <c r="D3212" s="15" t="n">
        <v>0.2512715121985838</v>
      </c>
      <c r="E3212" s="15" t="n">
        <v>0.21454727461746925</v>
      </c>
      <c r="F3212" s="15" t="n">
        <v>0.3735794524536575</v>
      </c>
      <c r="G3212" s="15" t="n">
        <v>0.2419883782397336</v>
      </c>
      <c r="H3212" s="15" t="n">
        <v>0.2787800633112846</v>
      </c>
      <c r="I3212" s="15" t="n">
        <v>0.3254026813141485</v>
      </c>
      <c r="J3212" s="15" t="n">
        <v>0.34258827983380846</v>
      </c>
      <c r="K3212" s="15" t="n">
        <v>0.3802521254212111</v>
      </c>
      <c r="L3212" s="15" t="n">
        <v>0.3332754608908196</v>
      </c>
      <c r="M3212" s="15" t="n">
        <v>0.5540366160133434</v>
      </c>
      <c r="N3212" s="15" t="n">
        <v>0.22740616623081072</v>
      </c>
      <c r="O3212" s="15" t="n">
        <v>0.2397128773677092</v>
      </c>
      <c r="P3212" s="15" t="n">
        <v>0.1972416512264667</v>
      </c>
      <c r="Q3212" s="15" t="n">
        <v>0.275899232645669</v>
      </c>
      <c r="R3212" s="15" t="n">
        <v>0.25393327000713495</v>
      </c>
    </row>
    <row r="3213">
      <c r="B3213" s="8" t="s">
        <v>467</v>
      </c>
      <c r="C3213" s="19" t="n">
        <v>0.34429193968624405</v>
      </c>
      <c r="D3213" s="19" t="n">
        <v>0.26069372040328825</v>
      </c>
      <c r="E3213" s="19" t="n">
        <v>0.1960096930895414</v>
      </c>
      <c r="F3213" s="19" t="n">
        <v>0.35986599030421657</v>
      </c>
      <c r="G3213" s="19" t="n">
        <v>0.2657251244294655</v>
      </c>
      <c r="H3213" s="19" t="n">
        <v>0.24584610666762394</v>
      </c>
      <c r="I3213" s="19" t="n">
        <v>0.32030189765466827</v>
      </c>
      <c r="J3213" s="19" t="n">
        <v>0.32607867322768325</v>
      </c>
      <c r="K3213" s="19" t="n">
        <v>0.38693915336359935</v>
      </c>
      <c r="L3213" s="19" t="n">
        <v>0.3159533563149316</v>
      </c>
      <c r="M3213" s="19" t="n">
        <v>0.5774021437565889</v>
      </c>
      <c r="N3213" s="19" t="n">
        <v>0.22767285532259693</v>
      </c>
      <c r="O3213" s="19" t="n">
        <v>0.2417029189845988</v>
      </c>
      <c r="P3213" s="19" t="n">
        <v>0.1921371771668683</v>
      </c>
      <c r="Q3213" s="19" t="n">
        <v>0.24597584447339566</v>
      </c>
      <c r="R3213" s="19" t="n">
        <v>0.2490888079173724</v>
      </c>
    </row>
    <row r="3214">
      <c r="B3214" s="8" t="s">
        <v>468</v>
      </c>
      <c r="C3214" s="15" t="n">
        <v>0.32574862935925303</v>
      </c>
      <c r="D3214" s="15" t="n">
        <v>0.303284404481165</v>
      </c>
      <c r="E3214" s="15" t="n">
        <v>0.21149155362817992</v>
      </c>
      <c r="F3214" s="15" t="n">
        <v>0.32426108909339746</v>
      </c>
      <c r="G3214" s="15" t="n">
        <v>0.28027266431253184</v>
      </c>
      <c r="H3214" s="15" t="n">
        <v>0.23721157691311412</v>
      </c>
      <c r="I3214" s="15" t="n">
        <v>0.32021850530911433</v>
      </c>
      <c r="J3214" s="15" t="n">
        <v>0.331874398682604</v>
      </c>
      <c r="K3214" s="15" t="n">
        <v>0.4466790106646547</v>
      </c>
      <c r="L3214" s="15" t="n">
        <v>0.3155905647549176</v>
      </c>
      <c r="M3214" s="15" t="n">
        <v>0.4591364696945365</v>
      </c>
      <c r="N3214" s="15" t="n">
        <v>0.19209732456673181</v>
      </c>
      <c r="O3214" s="15" t="n">
        <v>0.26686040034658937</v>
      </c>
      <c r="P3214" s="15" t="n">
        <v>0.20191203511383576</v>
      </c>
      <c r="Q3214" s="15" t="n">
        <v>0.2718061142382233</v>
      </c>
      <c r="R3214" s="15" t="n">
        <v>0.2729625057076432</v>
      </c>
    </row>
    <row r="3215">
      <c r="B3215" s="8" t="s">
        <v>469</v>
      </c>
      <c r="C3215" s="19" t="n">
        <v>0.367764021447808</v>
      </c>
      <c r="D3215" s="19" t="n">
        <v>0.2688984405781681</v>
      </c>
      <c r="E3215" s="19" t="n">
        <v>0.20288590635108938</v>
      </c>
      <c r="F3215" s="19" t="n">
        <v>0.3616394638531186</v>
      </c>
      <c r="G3215" s="19" t="n">
        <v>0.2838850214580504</v>
      </c>
      <c r="H3215" s="19" t="n">
        <v>0.29868931260503623</v>
      </c>
      <c r="I3215" s="19" t="n">
        <v>0.2709278885669257</v>
      </c>
      <c r="J3215" s="19" t="n">
        <v>0.2787618997844</v>
      </c>
      <c r="K3215" s="19" t="n">
        <v>0.40052236209394637</v>
      </c>
      <c r="L3215" s="19" t="n">
        <v>0.3741749156285806</v>
      </c>
      <c r="M3215" s="19" t="n">
        <v>0.47231743159074313</v>
      </c>
      <c r="N3215" s="19" t="n">
        <v>0.17571342092905512</v>
      </c>
      <c r="O3215" s="19" t="n">
        <v>0.262081522159907</v>
      </c>
      <c r="P3215" s="19" t="n">
        <v>0.22018265141072857</v>
      </c>
      <c r="Q3215" s="19" t="n">
        <v>0.25152375142091515</v>
      </c>
      <c r="R3215" s="19" t="n">
        <v>0.25078393227552737</v>
      </c>
    </row>
    <row r="3216">
      <c r="B3216" s="8" t="s">
        <v>470</v>
      </c>
      <c r="C3216" s="15" t="n">
        <v>0.3450988032241583</v>
      </c>
      <c r="D3216" s="15" t="n">
        <v>0.3006718551719907</v>
      </c>
      <c r="E3216" s="15" t="n">
        <v>0.21214087508344676</v>
      </c>
      <c r="F3216" s="15" t="n">
        <v>0.3464482405532326</v>
      </c>
      <c r="G3216" s="15" t="n">
        <v>0.25725465755342297</v>
      </c>
      <c r="H3216" s="15" t="n">
        <v>0.29726369801107266</v>
      </c>
      <c r="I3216" s="15" t="n">
        <v>0.31597782574232997</v>
      </c>
      <c r="J3216" s="15" t="n">
        <v>0.3174522724134113</v>
      </c>
      <c r="K3216" s="15" t="n">
        <v>0.3584258014664407</v>
      </c>
      <c r="L3216" s="15" t="n">
        <v>0.3804283073879629</v>
      </c>
      <c r="M3216" s="15" t="n">
        <v>0.463905513060961</v>
      </c>
      <c r="N3216" s="15" t="n">
        <v>0.23459197785509384</v>
      </c>
      <c r="O3216" s="15" t="n">
        <v>0.246868051937017</v>
      </c>
      <c r="P3216" s="15" t="n">
        <v>0.21652892181054212</v>
      </c>
      <c r="Q3216" s="15" t="n">
        <v>0.22333268460638891</v>
      </c>
      <c r="R3216" s="15" t="n">
        <v>0.22640781593148923</v>
      </c>
    </row>
    <row r="3217">
      <c r="B3217" s="8" t="s">
        <v>471</v>
      </c>
      <c r="C3217" s="19" t="n">
        <v>0.363200223407942</v>
      </c>
      <c r="D3217" s="19" t="n">
        <v>0.2492675129056122</v>
      </c>
      <c r="E3217" s="19" t="n">
        <v>0.20024213585047465</v>
      </c>
      <c r="F3217" s="19" t="n">
        <v>0.4127117580617346</v>
      </c>
      <c r="G3217" s="19" t="n">
        <v>0.2641912087678526</v>
      </c>
      <c r="H3217" s="19" t="n">
        <v>0.2645790135338226</v>
      </c>
      <c r="I3217" s="19" t="n">
        <v>0.31597717226148764</v>
      </c>
      <c r="J3217" s="19" t="n">
        <v>0.3341195770927282</v>
      </c>
      <c r="K3217" s="19" t="n">
        <v>0.39997470316268824</v>
      </c>
      <c r="L3217" s="19" t="n">
        <v>0.35468922519722335</v>
      </c>
      <c r="M3217" s="19" t="n">
        <v>0.472592603064956</v>
      </c>
      <c r="N3217" s="19" t="n">
        <v>0.18332863017697063</v>
      </c>
      <c r="O3217" s="19" t="n">
        <v>0.25986194791903516</v>
      </c>
      <c r="P3217" s="19" t="n">
        <v>0.22771290813284886</v>
      </c>
      <c r="Q3217" s="19" t="n">
        <v>0.2431495935821691</v>
      </c>
      <c r="R3217" s="19" t="n">
        <v>0.2489303871203335</v>
      </c>
    </row>
    <row r="3218">
      <c r="B3218" s="8" t="s">
        <v>472</v>
      </c>
      <c r="C3218" s="15" t="n">
        <v>0.3446059272083463</v>
      </c>
      <c r="D3218" s="15" t="n">
        <v>0.3183979126655264</v>
      </c>
      <c r="E3218" s="15" t="n">
        <v>0.24091668428443735</v>
      </c>
      <c r="F3218" s="15" t="n">
        <v>0.32134841497938543</v>
      </c>
      <c r="G3218" s="15" t="n">
        <v>0.26224103678785265</v>
      </c>
      <c r="H3218" s="15" t="n">
        <v>0.2666613930557499</v>
      </c>
      <c r="I3218" s="15" t="n">
        <v>0.3423695624371796</v>
      </c>
      <c r="J3218" s="15" t="n">
        <v>0.35096641472904094</v>
      </c>
      <c r="K3218" s="15" t="n">
        <v>0.433139622830672</v>
      </c>
      <c r="L3218" s="15" t="n">
        <v>0.33953855104694725</v>
      </c>
      <c r="M3218" s="15" t="n">
        <v>0.5005790733186668</v>
      </c>
      <c r="N3218" s="15" t="n">
        <v>0.21665977813424384</v>
      </c>
      <c r="O3218" s="15" t="n">
        <v>0.24911200660343566</v>
      </c>
      <c r="P3218" s="15" t="n">
        <v>0.21203720707518564</v>
      </c>
      <c r="Q3218" s="15" t="n">
        <v>0.25281903820817436</v>
      </c>
      <c r="R3218" s="15" t="n">
        <v>0.2428069595662807</v>
      </c>
    </row>
    <row r="3219">
      <c r="B3219" s="8" t="s">
        <v>473</v>
      </c>
      <c r="C3219" s="19" t="n">
        <v>0.33694227221193057</v>
      </c>
      <c r="D3219" s="19" t="n">
        <v>0.2948316031763947</v>
      </c>
      <c r="E3219" s="19" t="n">
        <v>0.2621558601062496</v>
      </c>
      <c r="F3219" s="19" t="n">
        <v>0.29477526311122615</v>
      </c>
      <c r="G3219" s="19" t="n">
        <v>0.2626400443274037</v>
      </c>
      <c r="H3219" s="19" t="n">
        <v>0.2718152059013406</v>
      </c>
      <c r="I3219" s="19" t="n">
        <v>0.31663942645202064</v>
      </c>
      <c r="J3219" s="19" t="n">
        <v>0.34436953030755857</v>
      </c>
      <c r="K3219" s="19" t="n">
        <v>0.4578073748720771</v>
      </c>
      <c r="L3219" s="19" t="n">
        <v>0.35091242529553834</v>
      </c>
      <c r="M3219" s="19" t="n">
        <v>0.4510596147701814</v>
      </c>
      <c r="N3219" s="19" t="n">
        <v>0.2065406648786616</v>
      </c>
      <c r="O3219" s="19" t="n">
        <v>0.2596114803847011</v>
      </c>
      <c r="P3219" s="19" t="n">
        <v>0.18518738870088833</v>
      </c>
      <c r="Q3219" s="19" t="n">
        <v>0.2659260268652348</v>
      </c>
      <c r="R3219" s="19" t="n">
        <v>0.2727116759008689</v>
      </c>
    </row>
    <row r="3220">
      <c r="B3220" s="8" t="s">
        <v>474</v>
      </c>
      <c r="C3220" s="15" t="n">
        <v>0.32974292167857455</v>
      </c>
      <c r="D3220" s="15" t="n">
        <v>0.32113605853670874</v>
      </c>
      <c r="E3220" s="15" t="n">
        <v>0.24143120921738698</v>
      </c>
      <c r="F3220" s="15" t="n">
        <v>0.32202283073492677</v>
      </c>
      <c r="G3220" s="15" t="n">
        <v>0.27094364165752755</v>
      </c>
      <c r="H3220" s="15" t="n">
        <v>0.2375156878972994</v>
      </c>
      <c r="I3220" s="15" t="n">
        <v>0.31250865754987184</v>
      </c>
      <c r="J3220" s="15" t="n">
        <v>0.32585324381946434</v>
      </c>
      <c r="K3220" s="15" t="n">
        <v>0.45349213440222796</v>
      </c>
      <c r="L3220" s="15" t="n">
        <v>0.3544835011796535</v>
      </c>
      <c r="M3220" s="15" t="n">
        <v>0.48683252367446106</v>
      </c>
      <c r="N3220" s="15" t="n">
        <v>0.21075622215762985</v>
      </c>
      <c r="O3220" s="15" t="n">
        <v>0.23280862587042045</v>
      </c>
      <c r="P3220" s="15" t="n">
        <v>0.22068978342502185</v>
      </c>
      <c r="Q3220" s="15" t="n">
        <v>0.24428448346986986</v>
      </c>
      <c r="R3220" s="15" t="n">
        <v>0.26923312575141756</v>
      </c>
    </row>
    <row r="3221">
      <c r="B3221" s="8" t="s">
        <v>475</v>
      </c>
      <c r="C3221" s="19" t="n">
        <v>0.2921589458805557</v>
      </c>
      <c r="D3221" s="19" t="n">
        <v>0.3443334515924583</v>
      </c>
      <c r="E3221" s="19" t="n">
        <v>0.28066565819009776</v>
      </c>
      <c r="F3221" s="19" t="n">
        <v>0.27022384360924356</v>
      </c>
      <c r="G3221" s="19" t="n">
        <v>0.272058569155417</v>
      </c>
      <c r="H3221" s="19" t="n">
        <v>0.3142015847658446</v>
      </c>
      <c r="I3221" s="19" t="n">
        <v>0.32198349117400193</v>
      </c>
      <c r="J3221" s="19" t="n">
        <v>0.32264916358612095</v>
      </c>
      <c r="K3221" s="19" t="n">
        <v>0.508857105994392</v>
      </c>
      <c r="L3221" s="19" t="n">
        <v>0.36700681405890495</v>
      </c>
      <c r="M3221" s="19" t="n">
        <v>0.42142310776482705</v>
      </c>
      <c r="N3221" s="19" t="n">
        <v>0.21109373448660548</v>
      </c>
      <c r="O3221" s="19" t="n">
        <v>0.27027970003539953</v>
      </c>
      <c r="P3221" s="19" t="n">
        <v>0.22044944128194144</v>
      </c>
      <c r="Q3221" s="19" t="n">
        <v>0.22988740760488935</v>
      </c>
      <c r="R3221" s="19" t="n">
        <v>0.24495141333641202</v>
      </c>
    </row>
    <row r="3222">
      <c r="B3222" s="8" t="s">
        <v>476</v>
      </c>
      <c r="C3222" s="15" t="n">
        <v>0.3470856799363495</v>
      </c>
      <c r="D3222" s="15" t="n">
        <v>0.32136054772636624</v>
      </c>
      <c r="E3222" s="15" t="n">
        <v>0.1653711663689834</v>
      </c>
      <c r="F3222" s="15" t="n">
        <v>0.3634476795772673</v>
      </c>
      <c r="G3222" s="15" t="n">
        <v>0.2768894517841861</v>
      </c>
      <c r="H3222" s="15" t="n">
        <v>0.25791954106099435</v>
      </c>
      <c r="I3222" s="15" t="n">
        <v>0.30780453742253466</v>
      </c>
      <c r="J3222" s="15" t="n">
        <v>0.3175849183448148</v>
      </c>
      <c r="K3222" s="15" t="n">
        <v>0.4079506875157151</v>
      </c>
      <c r="L3222" s="15" t="n">
        <v>0.3683272818613147</v>
      </c>
      <c r="M3222" s="15" t="n">
        <v>0.4428963827095725</v>
      </c>
      <c r="N3222" s="15" t="n">
        <v>0.17759667129290374</v>
      </c>
      <c r="O3222" s="15" t="n">
        <v>0.255904263620012</v>
      </c>
      <c r="P3222" s="15" t="n">
        <v>0.20103383887311838</v>
      </c>
      <c r="Q3222" s="15" t="n">
        <v>0.2647930261202464</v>
      </c>
      <c r="R3222" s="15" t="n">
        <v>0.25627072891613084</v>
      </c>
    </row>
    <row r="3223">
      <c r="B3223" s="8" t="s">
        <v>477</v>
      </c>
      <c r="C3223" s="19" t="n">
        <v>0.33218021091576</v>
      </c>
      <c r="D3223" s="19" t="n">
        <v>0.2826867564462809</v>
      </c>
      <c r="E3223" s="19" t="n">
        <v>0.263783256069202</v>
      </c>
      <c r="F3223" s="19" t="n">
        <v>0.3355444418271983</v>
      </c>
      <c r="G3223" s="19" t="n">
        <v>0.2867528093607214</v>
      </c>
      <c r="H3223" s="19" t="n">
        <v>0.2709509979458572</v>
      </c>
      <c r="I3223" s="19" t="n">
        <v>0.33309433971221536</v>
      </c>
      <c r="J3223" s="19" t="n">
        <v>0.3359992852027202</v>
      </c>
      <c r="K3223" s="19" t="n">
        <v>0.35822300673776125</v>
      </c>
      <c r="L3223" s="19" t="n">
        <v>0.39272614895039626</v>
      </c>
      <c r="M3223" s="19" t="n">
        <v>0.5037705971420308</v>
      </c>
      <c r="N3223" s="19" t="n">
        <v>0.18997452000081513</v>
      </c>
      <c r="O3223" s="19" t="n">
        <v>0.2845058390307869</v>
      </c>
      <c r="P3223" s="19" t="n">
        <v>0.2405066829150475</v>
      </c>
      <c r="Q3223" s="19" t="n">
        <v>0.28038889911137627</v>
      </c>
      <c r="R3223" s="19" t="n">
        <v>0.26136705390168785</v>
      </c>
    </row>
    <row r="3224">
      <c r="B3224" s="8" t="s">
        <v>478</v>
      </c>
      <c r="C3224" s="15" t="n">
        <v>0.3572631181351148</v>
      </c>
      <c r="D3224" s="15" t="n">
        <v>0.24652954679493985</v>
      </c>
      <c r="E3224" s="15" t="n">
        <v>0.21800884191195957</v>
      </c>
      <c r="F3224" s="15" t="n">
        <v>0.37447811589206276</v>
      </c>
      <c r="G3224" s="15" t="n">
        <v>0.2900528004019066</v>
      </c>
      <c r="H3224" s="15" t="n">
        <v>0.25881684680234807</v>
      </c>
      <c r="I3224" s="15" t="n">
        <v>0.3154489210056353</v>
      </c>
      <c r="J3224" s="15" t="n">
        <v>0.294318435536639</v>
      </c>
      <c r="K3224" s="15" t="n">
        <v>0.3668004269248735</v>
      </c>
      <c r="L3224" s="15" t="n">
        <v>0.4130263997513798</v>
      </c>
      <c r="M3224" s="15" t="n">
        <v>0.42250704930037025</v>
      </c>
      <c r="N3224" s="15" t="n">
        <v>0.23225652906255106</v>
      </c>
      <c r="O3224" s="15" t="n">
        <v>0.26075571888632165</v>
      </c>
      <c r="P3224" s="15" t="n">
        <v>0.19955064355043164</v>
      </c>
      <c r="Q3224" s="15" t="n">
        <v>0.2494728561365162</v>
      </c>
      <c r="R3224" s="15" t="n">
        <v>0.23486796885803468</v>
      </c>
    </row>
    <row r="3225">
      <c r="B3225" s="8" t="s">
        <v>479</v>
      </c>
      <c r="C3225" s="19" t="n">
        <v>0.3386470355877179</v>
      </c>
      <c r="D3225" s="19" t="n">
        <v>0.28759910054689575</v>
      </c>
      <c r="E3225" s="19" t="n">
        <v>0.23936356751618262</v>
      </c>
      <c r="F3225" s="19" t="n">
        <v>0.3285913533726575</v>
      </c>
      <c r="G3225" s="19" t="n">
        <v>0.28948255348117885</v>
      </c>
      <c r="H3225" s="19" t="n">
        <v>0.25730569435099865</v>
      </c>
      <c r="I3225" s="19" t="n">
        <v>0.3257324648531635</v>
      </c>
      <c r="J3225" s="19" t="n">
        <v>0.3107872500508825</v>
      </c>
      <c r="K3225" s="19" t="n">
        <v>0.4062292058185533</v>
      </c>
      <c r="L3225" s="19" t="n">
        <v>0.3447692464169978</v>
      </c>
      <c r="M3225" s="19" t="n">
        <v>0.46689760522438184</v>
      </c>
      <c r="N3225" s="19" t="n">
        <v>0.23209000885417969</v>
      </c>
      <c r="O3225" s="19" t="n">
        <v>0.2565992716158909</v>
      </c>
      <c r="P3225" s="19" t="n">
        <v>0.20003289614970532</v>
      </c>
      <c r="Q3225" s="19" t="n">
        <v>0.2415759408869545</v>
      </c>
      <c r="R3225" s="19" t="n">
        <v>0.23758959475616767</v>
      </c>
    </row>
    <row r="3226">
      <c r="B3226" s="8" t="s">
        <v>480</v>
      </c>
      <c r="C3226" s="15" t="n">
        <v>0.36541408908276435</v>
      </c>
      <c r="D3226" s="15" t="n">
        <v>0.292514207616019</v>
      </c>
      <c r="E3226" s="15" t="n">
        <v>0.2021033368918097</v>
      </c>
      <c r="F3226" s="15" t="n">
        <v>0.34385544524612016</v>
      </c>
      <c r="G3226" s="15" t="n">
        <v>0.29774269172981294</v>
      </c>
      <c r="H3226" s="15" t="n">
        <v>0.2658724202568591</v>
      </c>
      <c r="I3226" s="15" t="n">
        <v>0.34161058750464457</v>
      </c>
      <c r="J3226" s="15" t="n">
        <v>0.3118563420956511</v>
      </c>
      <c r="K3226" s="15" t="n">
        <v>0.3787519132735235</v>
      </c>
      <c r="L3226" s="15" t="n">
        <v>0.3873784245536133</v>
      </c>
      <c r="M3226" s="15" t="n">
        <v>0.4503069870983755</v>
      </c>
      <c r="N3226" s="15" t="n">
        <v>0.22742135957380216</v>
      </c>
      <c r="O3226" s="15" t="n">
        <v>0.24875128990041104</v>
      </c>
      <c r="P3226" s="15" t="n">
        <v>0.21807023428170033</v>
      </c>
      <c r="Q3226" s="15" t="n">
        <v>0.2551754113019593</v>
      </c>
      <c r="R3226" s="15" t="n">
        <v>0.23128752641685085</v>
      </c>
    </row>
    <row r="3227">
      <c r="B3227" s="8" t="s">
        <v>481</v>
      </c>
      <c r="C3227" s="19" t="n">
        <v>0.34824688302296664</v>
      </c>
      <c r="D3227" s="19" t="n">
        <v>0.28859458481654526</v>
      </c>
      <c r="E3227" s="19" t="n">
        <v>0.25621156573792875</v>
      </c>
      <c r="F3227" s="19" t="n">
        <v>0.31260060520735933</v>
      </c>
      <c r="G3227" s="19" t="n">
        <v>0.2957291312680718</v>
      </c>
      <c r="H3227" s="19" t="n">
        <v>0.2692328456321634</v>
      </c>
      <c r="I3227" s="19" t="n">
        <v>0.3187633655610148</v>
      </c>
      <c r="J3227" s="19" t="n">
        <v>0.30906518128365496</v>
      </c>
      <c r="K3227" s="19" t="n">
        <v>0.4267474237829701</v>
      </c>
      <c r="L3227" s="19" t="n">
        <v>0.35272653396716497</v>
      </c>
      <c r="M3227" s="19" t="n">
        <v>0.4547411629391213</v>
      </c>
      <c r="N3227" s="19" t="n">
        <v>0.20453605630235994</v>
      </c>
      <c r="O3227" s="19" t="n">
        <v>0.25716160291105566</v>
      </c>
      <c r="P3227" s="19" t="n">
        <v>0.21620750174668338</v>
      </c>
      <c r="Q3227" s="19" t="n">
        <v>0.2529378349184042</v>
      </c>
      <c r="R3227" s="19" t="n">
        <v>0.24906242691446878</v>
      </c>
    </row>
    <row r="3228">
      <c r="B3228" s="8" t="s">
        <v>482</v>
      </c>
      <c r="C3228" s="15" t="n">
        <v>0.3508181451629897</v>
      </c>
      <c r="D3228" s="15" t="n">
        <v>0.3054092817175041</v>
      </c>
      <c r="E3228" s="15" t="n">
        <v>0.21593289751873357</v>
      </c>
      <c r="F3228" s="15" t="n">
        <v>0.33289214607771644</v>
      </c>
      <c r="G3228" s="15" t="n">
        <v>0.2677847729583774</v>
      </c>
      <c r="H3228" s="15" t="n">
        <v>0.2627876567362343</v>
      </c>
      <c r="I3228" s="15" t="n">
        <v>0.3097393464411419</v>
      </c>
      <c r="J3228" s="15" t="n">
        <v>0.3287261134773433</v>
      </c>
      <c r="K3228" s="15" t="n">
        <v>0.4286968819360851</v>
      </c>
      <c r="L3228" s="15" t="n">
        <v>0.33524628818772023</v>
      </c>
      <c r="M3228" s="15" t="n">
        <v>0.4805037935372693</v>
      </c>
      <c r="N3228" s="15" t="n">
        <v>0.2187869853315466</v>
      </c>
      <c r="O3228" s="15" t="n">
        <v>0.22562147386694686</v>
      </c>
      <c r="P3228" s="15" t="n">
        <v>0.20752705070127764</v>
      </c>
      <c r="Q3228" s="15" t="n">
        <v>0.23910420257960371</v>
      </c>
      <c r="R3228" s="15" t="n">
        <v>0.23467377153078015</v>
      </c>
    </row>
    <row r="3229">
      <c r="B3229" s="8" t="s">
        <v>483</v>
      </c>
      <c r="C3229" s="19" t="n">
        <v>0.335758113209168</v>
      </c>
      <c r="D3229" s="19" t="n">
        <v>0.28921664942812714</v>
      </c>
      <c r="E3229" s="19" t="n">
        <v>0.21584803886666457</v>
      </c>
      <c r="F3229" s="19" t="n">
        <v>0.342660552238661</v>
      </c>
      <c r="G3229" s="19" t="n">
        <v>0.25075521304484694</v>
      </c>
      <c r="H3229" s="19" t="n">
        <v>0.2827463549991078</v>
      </c>
      <c r="I3229" s="19" t="n">
        <v>0.3040471937156128</v>
      </c>
      <c r="J3229" s="19" t="n">
        <v>0.3288176974736505</v>
      </c>
      <c r="K3229" s="19" t="n">
        <v>0.4516699736952663</v>
      </c>
      <c r="L3229" s="19" t="n">
        <v>0.30725122621864137</v>
      </c>
      <c r="M3229" s="19" t="n">
        <v>0.5353277832269844</v>
      </c>
      <c r="N3229" s="19" t="n">
        <v>0.20231653430267957</v>
      </c>
      <c r="O3229" s="19" t="n">
        <v>0.24094256897618987</v>
      </c>
      <c r="P3229" s="19" t="n">
        <v>0.21610435738721123</v>
      </c>
      <c r="Q3229" s="19" t="n">
        <v>0.25080894264214143</v>
      </c>
      <c r="R3229" s="19" t="n">
        <v>0.25035934524650055</v>
      </c>
    </row>
    <row r="3230">
      <c r="B3230" s="8" t="s">
        <v>484</v>
      </c>
      <c r="C3230" s="15" t="n">
        <v>0.3322465714217419</v>
      </c>
      <c r="D3230" s="15" t="n">
        <v>0.31131388089815465</v>
      </c>
      <c r="E3230" s="15" t="n">
        <v>0.16894553129493498</v>
      </c>
      <c r="F3230" s="15" t="n">
        <v>0.34548715537676733</v>
      </c>
      <c r="G3230" s="15" t="n">
        <v>0.26196951181969913</v>
      </c>
      <c r="H3230" s="15" t="n">
        <v>0.2756822163867236</v>
      </c>
      <c r="I3230" s="15" t="n">
        <v>0.3171631756888009</v>
      </c>
      <c r="J3230" s="15" t="n">
        <v>0.3181174921305307</v>
      </c>
      <c r="K3230" s="15" t="n">
        <v>0.44033452357287184</v>
      </c>
      <c r="L3230" s="15" t="n">
        <v>0.26260092623116027</v>
      </c>
      <c r="M3230" s="15" t="n">
        <v>0.5922060800213421</v>
      </c>
      <c r="N3230" s="15" t="n">
        <v>0.22367474316471034</v>
      </c>
      <c r="O3230" s="15" t="n">
        <v>0.24192061702749232</v>
      </c>
      <c r="P3230" s="15" t="n">
        <v>0.1992159799580015</v>
      </c>
      <c r="Q3230" s="15" t="n">
        <v>0.24625053084270287</v>
      </c>
      <c r="R3230" s="15" t="n">
        <v>0.2489407495830902</v>
      </c>
    </row>
    <row r="3231">
      <c r="B3231" s="8" t="s">
        <v>485</v>
      </c>
      <c r="C3231" s="19" t="n">
        <v>0.349954501998873</v>
      </c>
      <c r="D3231" s="19" t="n">
        <v>0.26492116721000875</v>
      </c>
      <c r="E3231" s="19" t="n">
        <v>0.23751597029196042</v>
      </c>
      <c r="F3231" s="19" t="n">
        <v>0.35962588821536406</v>
      </c>
      <c r="G3231" s="19" t="n">
        <v>0.2819283778395736</v>
      </c>
      <c r="H3231" s="19" t="n">
        <v>0.25283426355352423</v>
      </c>
      <c r="I3231" s="19" t="n">
        <v>0.3335874400012289</v>
      </c>
      <c r="J3231" s="19" t="n">
        <v>0.33680394067272706</v>
      </c>
      <c r="K3231" s="19" t="n">
        <v>0.4521893334298107</v>
      </c>
      <c r="L3231" s="19" t="n">
        <v>0.3714562833517164</v>
      </c>
      <c r="M3231" s="19" t="n">
        <v>0.4454001243996515</v>
      </c>
      <c r="N3231" s="19" t="n">
        <v>0.20610176669854552</v>
      </c>
      <c r="O3231" s="19" t="n">
        <v>0.25783751243257474</v>
      </c>
      <c r="P3231" s="19" t="n">
        <v>0.22033357837126355</v>
      </c>
      <c r="Q3231" s="19" t="n">
        <v>0.25742881129396256</v>
      </c>
      <c r="R3231" s="19" t="n">
        <v>0.25526946405150974</v>
      </c>
    </row>
    <row r="3232">
      <c r="B3232" s="8" t="s">
        <v>486</v>
      </c>
      <c r="C3232" s="15" t="n">
        <v>0.32448068375279776</v>
      </c>
      <c r="D3232" s="15" t="n">
        <v>0.2755879029623906</v>
      </c>
      <c r="E3232" s="15" t="n">
        <v>0.22837619299941317</v>
      </c>
      <c r="F3232" s="15" t="n">
        <v>0.359670996552496</v>
      </c>
      <c r="G3232" s="15" t="n">
        <v>0.2664574940113593</v>
      </c>
      <c r="H3232" s="15" t="n">
        <v>0.25172635785541064</v>
      </c>
      <c r="I3232" s="15" t="n">
        <v>0.31964348158383193</v>
      </c>
      <c r="J3232" s="15" t="n">
        <v>0.3218629901691905</v>
      </c>
      <c r="K3232" s="15" t="n">
        <v>0.3443294911836565</v>
      </c>
      <c r="L3232" s="15" t="n">
        <v>0.3976449319166147</v>
      </c>
      <c r="M3232" s="15" t="n">
        <v>0.4719161238073358</v>
      </c>
      <c r="N3232" s="15" t="n">
        <v>0.20544267134029834</v>
      </c>
      <c r="O3232" s="15" t="n">
        <v>0.253429908181785</v>
      </c>
      <c r="P3232" s="15" t="n">
        <v>0.21304173530507048</v>
      </c>
      <c r="Q3232" s="15" t="n">
        <v>0.2357205011976542</v>
      </c>
      <c r="R3232" s="15" t="n">
        <v>0.24075674640602257</v>
      </c>
    </row>
    <row r="3233">
      <c r="B3233" s="8" t="s">
        <v>487</v>
      </c>
      <c r="C3233" s="19" t="n">
        <v>0.31056212244893666</v>
      </c>
      <c r="D3233" s="19" t="n">
        <v>0.2745123465175174</v>
      </c>
      <c r="E3233" s="19" t="n">
        <v>0.25500658990999614</v>
      </c>
      <c r="F3233" s="19" t="n">
        <v>0.3382929836849821</v>
      </c>
      <c r="G3233" s="19" t="n">
        <v>0.27911293135113435</v>
      </c>
      <c r="H3233" s="19" t="n">
        <v>0.23468084691555693</v>
      </c>
      <c r="I3233" s="19" t="n">
        <v>0.3253125337580007</v>
      </c>
      <c r="J3233" s="19" t="n">
        <v>0.3564924666149134</v>
      </c>
      <c r="K3233" s="19" t="n">
        <v>0.40748307076530926</v>
      </c>
      <c r="L3233" s="19" t="n">
        <v>0.33564305703183556</v>
      </c>
      <c r="M3233" s="19" t="n">
        <v>0.46768527855167763</v>
      </c>
      <c r="N3233" s="19" t="n">
        <v>0.23544234380322118</v>
      </c>
      <c r="O3233" s="19" t="n">
        <v>0.23681347979390155</v>
      </c>
      <c r="P3233" s="19" t="n">
        <v>0.18582368317736522</v>
      </c>
      <c r="Q3233" s="19" t="n">
        <v>0.23657179660698496</v>
      </c>
      <c r="R3233" s="19" t="n">
        <v>0.24807165166852665</v>
      </c>
    </row>
    <row r="3234">
      <c r="B3234" s="8" t="s">
        <v>488</v>
      </c>
      <c r="C3234" s="15" t="n">
        <v>0.347428121618315</v>
      </c>
      <c r="D3234" s="15" t="n">
        <v>0.2675616180854982</v>
      </c>
      <c r="E3234" s="15" t="n">
        <v>0.226661208374622</v>
      </c>
      <c r="F3234" s="15" t="n">
        <v>0.3467323458074001</v>
      </c>
      <c r="G3234" s="15" t="n">
        <v>0.27422401606578917</v>
      </c>
      <c r="H3234" s="15" t="n">
        <v>0.25000458850302665</v>
      </c>
      <c r="I3234" s="15" t="n">
        <v>0.31399790948019696</v>
      </c>
      <c r="J3234" s="15" t="n">
        <v>0.3064924117634477</v>
      </c>
      <c r="K3234" s="15" t="n">
        <v>0.4186154608893507</v>
      </c>
      <c r="L3234" s="15" t="n">
        <v>0.3219716859977128</v>
      </c>
      <c r="M3234" s="15" t="n">
        <v>0.45851059227161084</v>
      </c>
      <c r="N3234" s="15" t="n">
        <v>0.20256204679529705</v>
      </c>
      <c r="O3234" s="15" t="n">
        <v>0.24457330225786214</v>
      </c>
      <c r="P3234" s="15" t="n">
        <v>0.20650655773143523</v>
      </c>
      <c r="Q3234" s="15" t="n">
        <v>0.2606329033342785</v>
      </c>
      <c r="R3234" s="15" t="n">
        <v>0.2597908358812938</v>
      </c>
    </row>
    <row r="3235">
      <c r="B3235" s="8" t="s">
        <v>489</v>
      </c>
      <c r="C3235" s="19" t="n">
        <v>0.312366055090292</v>
      </c>
      <c r="D3235" s="19" t="n">
        <v>0.2753016113230459</v>
      </c>
      <c r="E3235" s="19" t="n">
        <v>0.27303440652984307</v>
      </c>
      <c r="F3235" s="19" t="n">
        <v>0.3111258150061845</v>
      </c>
      <c r="G3235" s="19" t="n">
        <v>0.2962588593510128</v>
      </c>
      <c r="H3235" s="19" t="n">
        <v>0.2580593710344987</v>
      </c>
      <c r="I3235" s="19" t="n">
        <v>0.32017786622981725</v>
      </c>
      <c r="J3235" s="19" t="n">
        <v>0.3198118377436719</v>
      </c>
      <c r="K3235" s="19" t="n">
        <v>0.47467692364270236</v>
      </c>
      <c r="L3235" s="19" t="n">
        <v>0.32300603747771783</v>
      </c>
      <c r="M3235" s="19" t="n">
        <v>0.4444458571551939</v>
      </c>
      <c r="N3235" s="19" t="n">
        <v>0.24068551595363277</v>
      </c>
      <c r="O3235" s="19" t="n">
        <v>0.23752322472356066</v>
      </c>
      <c r="P3235" s="19" t="n">
        <v>0.21720440955841225</v>
      </c>
      <c r="Q3235" s="19" t="n">
        <v>0.24833891394259439</v>
      </c>
      <c r="R3235" s="19" t="n">
        <v>0.25221020012051865</v>
      </c>
    </row>
    <row r="3236">
      <c r="B3236" s="8" t="s">
        <v>490</v>
      </c>
      <c r="C3236" s="15" t="n">
        <v>0.3595704012461845</v>
      </c>
      <c r="D3236" s="15" t="n">
        <v>0.287788643255616</v>
      </c>
      <c r="E3236" s="15" t="n">
        <v>0.21245846178818073</v>
      </c>
      <c r="F3236" s="15" t="n">
        <v>0.3147978911289815</v>
      </c>
      <c r="G3236" s="15" t="n">
        <v>0.24463338737849954</v>
      </c>
      <c r="H3236" s="15" t="n">
        <v>0.2862214475039588</v>
      </c>
      <c r="I3236" s="15" t="n">
        <v>0.2953279577023749</v>
      </c>
      <c r="J3236" s="15" t="n">
        <v>0.3047038951194701</v>
      </c>
      <c r="K3236" s="15" t="n">
        <v>0.46271794680271483</v>
      </c>
      <c r="L3236" s="15" t="n">
        <v>0.27155321761425455</v>
      </c>
      <c r="M3236" s="15" t="n">
        <v>0.5132133113144058</v>
      </c>
      <c r="N3236" s="15" t="n">
        <v>0.20617769050877177</v>
      </c>
      <c r="O3236" s="15" t="n">
        <v>0.23620726541938708</v>
      </c>
      <c r="P3236" s="15" t="n">
        <v>0.2024192017154128</v>
      </c>
      <c r="Q3236" s="15" t="n">
        <v>0.23684342954009252</v>
      </c>
      <c r="R3236" s="15" t="n">
        <v>0.24408791740609143</v>
      </c>
    </row>
    <row r="3237">
      <c r="B3237" s="8" t="s">
        <v>491</v>
      </c>
      <c r="C3237" s="19" t="n">
        <v>0.3803180967596946</v>
      </c>
      <c r="D3237" s="19" t="n">
        <v>0.2851900232575085</v>
      </c>
      <c r="E3237" s="19" t="n">
        <v>0.22511939749780882</v>
      </c>
      <c r="F3237" s="19" t="n">
        <v>0.3489949163562487</v>
      </c>
      <c r="G3237" s="19" t="n">
        <v>0.29907238047189816</v>
      </c>
      <c r="H3237" s="19" t="n">
        <v>0.2761495069603541</v>
      </c>
      <c r="I3237" s="19" t="n">
        <v>0.3320269447469577</v>
      </c>
      <c r="J3237" s="19" t="n">
        <v>0.3338922338413056</v>
      </c>
      <c r="K3237" s="19" t="n">
        <v>0.4023470320910435</v>
      </c>
      <c r="L3237" s="19" t="n">
        <v>0.37006749552878576</v>
      </c>
      <c r="M3237" s="19" t="n">
        <v>0.46061792568552323</v>
      </c>
      <c r="N3237" s="19" t="n">
        <v>0.2257198171745112</v>
      </c>
      <c r="O3237" s="19" t="n">
        <v>0.22505512028080896</v>
      </c>
      <c r="P3237" s="19" t="n">
        <v>0.224570720938032</v>
      </c>
      <c r="Q3237" s="19" t="n">
        <v>0.23121644060863183</v>
      </c>
      <c r="R3237" s="19" t="n">
        <v>0.2292292295338848</v>
      </c>
    </row>
    <row r="3238">
      <c r="B3238" s="8" t="s">
        <v>492</v>
      </c>
      <c r="C3238" s="15" t="n">
        <v>0.3438320088552423</v>
      </c>
      <c r="D3238" s="15" t="n">
        <v>0.23711131751695833</v>
      </c>
      <c r="E3238" s="15" t="n">
        <v>0.2843796567114153</v>
      </c>
      <c r="F3238" s="15" t="n">
        <v>0.33200128276851326</v>
      </c>
      <c r="G3238" s="15" t="n">
        <v>0.2688489898680874</v>
      </c>
      <c r="H3238" s="15" t="n">
        <v>0.29228540808387304</v>
      </c>
      <c r="I3238" s="15" t="n">
        <v>0.32754474507044506</v>
      </c>
      <c r="J3238" s="15" t="n">
        <v>0.3187177848326691</v>
      </c>
      <c r="K3238" s="15" t="n">
        <v>0.39858231445920905</v>
      </c>
      <c r="L3238" s="15" t="n">
        <v>0.3344392213141537</v>
      </c>
      <c r="M3238" s="15" t="n">
        <v>0.4636100781641859</v>
      </c>
      <c r="N3238" s="15" t="n">
        <v>0.17322305099483354</v>
      </c>
      <c r="O3238" s="15" t="n">
        <v>0.2818673243128135</v>
      </c>
      <c r="P3238" s="15" t="n">
        <v>0.23815013429195409</v>
      </c>
      <c r="Q3238" s="15" t="n">
        <v>0.26245530129005895</v>
      </c>
      <c r="R3238" s="15" t="n">
        <v>0.2399409598000903</v>
      </c>
    </row>
    <row r="3239">
      <c r="B3239" s="8" t="s">
        <v>493</v>
      </c>
      <c r="C3239" s="19" t="n">
        <v>0.3779893421465922</v>
      </c>
      <c r="D3239" s="19" t="n">
        <v>0.22993341295515282</v>
      </c>
      <c r="E3239" s="19" t="n">
        <v>0.2624888827321957</v>
      </c>
      <c r="F3239" s="19" t="n">
        <v>0.34757451579056914</v>
      </c>
      <c r="G3239" s="19" t="n">
        <v>0.3057233701398852</v>
      </c>
      <c r="H3239" s="19" t="n">
        <v>0.24257071489786558</v>
      </c>
      <c r="I3239" s="19" t="n">
        <v>0.31819717633145156</v>
      </c>
      <c r="J3239" s="19" t="n">
        <v>0.3365898025604347</v>
      </c>
      <c r="K3239" s="19" t="n">
        <v>0.41709336764548577</v>
      </c>
      <c r="L3239" s="19" t="n">
        <v>0.38337380491369266</v>
      </c>
      <c r="M3239" s="19" t="n">
        <v>0.4264549867779922</v>
      </c>
      <c r="N3239" s="19" t="n">
        <v>0.22054574177155234</v>
      </c>
      <c r="O3239" s="19" t="n">
        <v>0.26005250319252426</v>
      </c>
      <c r="P3239" s="19" t="n">
        <v>0.19824291044953973</v>
      </c>
      <c r="Q3239" s="19" t="n">
        <v>0.23888017998662608</v>
      </c>
      <c r="R3239" s="19" t="n">
        <v>0.25346517677483493</v>
      </c>
    </row>
    <row r="3240">
      <c r="B3240" s="8" t="s">
        <v>494</v>
      </c>
      <c r="C3240" s="15" t="n">
        <v>0.3534007280072975</v>
      </c>
      <c r="D3240" s="15" t="n">
        <v>0.2920462548851801</v>
      </c>
      <c r="E3240" s="15" t="n">
        <v>0.2598347572803269</v>
      </c>
      <c r="F3240" s="15" t="n">
        <v>0.311965639727596</v>
      </c>
      <c r="G3240" s="15" t="n">
        <v>0.2979364690996767</v>
      </c>
      <c r="H3240" s="15" t="n">
        <v>0.27065787525202095</v>
      </c>
      <c r="I3240" s="15" t="n">
        <v>0.29931637980018544</v>
      </c>
      <c r="J3240" s="15" t="n">
        <v>0.2844646591860089</v>
      </c>
      <c r="K3240" s="15" t="n">
        <v>0.4099861844564714</v>
      </c>
      <c r="L3240" s="15" t="n">
        <v>0.3550754965056638</v>
      </c>
      <c r="M3240" s="15" t="n">
        <v>0.420893963129553</v>
      </c>
      <c r="N3240" s="15" t="n">
        <v>0.1935702976366107</v>
      </c>
      <c r="O3240" s="15" t="n">
        <v>0.2442514377360769</v>
      </c>
      <c r="P3240" s="15" t="n">
        <v>0.2395797797163938</v>
      </c>
      <c r="Q3240" s="15" t="n">
        <v>0.25260517985634934</v>
      </c>
      <c r="R3240" s="15" t="n">
        <v>0.24353197161650578</v>
      </c>
    </row>
    <row r="3241">
      <c r="B3241" s="8" t="s">
        <v>495</v>
      </c>
      <c r="C3241" s="19" t="n">
        <v>0.2947400741958275</v>
      </c>
      <c r="D3241" s="19" t="n">
        <v>0.289412227877402</v>
      </c>
      <c r="E3241" s="19" t="n">
        <v>0.2484731992315555</v>
      </c>
      <c r="F3241" s="19" t="n">
        <v>0.3293517654617496</v>
      </c>
      <c r="G3241" s="19" t="n">
        <v>0.26931181948653415</v>
      </c>
      <c r="H3241" s="19" t="n">
        <v>0.2516970841828536</v>
      </c>
      <c r="I3241" s="19" t="n">
        <v>0.3265812006949814</v>
      </c>
      <c r="J3241" s="19" t="n">
        <v>0.33853705914802784</v>
      </c>
      <c r="K3241" s="19" t="n">
        <v>0.3971685926196786</v>
      </c>
      <c r="L3241" s="19" t="n">
        <v>0.36938670020729786</v>
      </c>
      <c r="M3241" s="19" t="n">
        <v>0.4273579867814865</v>
      </c>
      <c r="N3241" s="19" t="n">
        <v>0.1955981874258081</v>
      </c>
      <c r="O3241" s="19" t="n">
        <v>0.2682625217189123</v>
      </c>
      <c r="P3241" s="19" t="n">
        <v>0.21487864265428488</v>
      </c>
      <c r="Q3241" s="19" t="n">
        <v>0.2778606937092601</v>
      </c>
      <c r="R3241" s="19" t="n">
        <v>0.269676186547585</v>
      </c>
    </row>
    <row r="3242">
      <c r="B3242" s="8" t="s">
        <v>496</v>
      </c>
      <c r="C3242" s="15" t="n">
        <v>0.36476483947190574</v>
      </c>
      <c r="D3242" s="15" t="n">
        <v>0.2751223065230367</v>
      </c>
      <c r="E3242" s="15" t="n">
        <v>0.23318583514294897</v>
      </c>
      <c r="F3242" s="15" t="n">
        <v>0.3276172589079942</v>
      </c>
      <c r="G3242" s="15" t="n">
        <v>0.27972000791319945</v>
      </c>
      <c r="H3242" s="15" t="n">
        <v>0.27790534823867397</v>
      </c>
      <c r="I3242" s="15" t="n">
        <v>0.29748013430527354</v>
      </c>
      <c r="J3242" s="15" t="n">
        <v>0.30980281993732955</v>
      </c>
      <c r="K3242" s="15" t="n">
        <v>0.39682503552171283</v>
      </c>
      <c r="L3242" s="15" t="n">
        <v>0.3664231145677958</v>
      </c>
      <c r="M3242" s="15" t="n">
        <v>0.43177412806718346</v>
      </c>
      <c r="N3242" s="15" t="n">
        <v>0.1907342301152463</v>
      </c>
      <c r="O3242" s="15" t="n">
        <v>0.2510354918182122</v>
      </c>
      <c r="P3242" s="15" t="n">
        <v>0.2292545948255794</v>
      </c>
      <c r="Q3242" s="15" t="n">
        <v>0.23893153290835129</v>
      </c>
      <c r="R3242" s="15" t="n">
        <v>0.2454591092633504</v>
      </c>
    </row>
    <row r="3243">
      <c r="B3243" s="8" t="s">
        <v>497</v>
      </c>
      <c r="C3243" s="19" t="n">
        <v>0.3978382299467151</v>
      </c>
      <c r="D3243" s="19" t="n">
        <v>0.27443542061354276</v>
      </c>
      <c r="E3243" s="19" t="n">
        <v>0.19420545078624876</v>
      </c>
      <c r="F3243" s="19" t="n">
        <v>0.35051058257497286</v>
      </c>
      <c r="G3243" s="19" t="n">
        <v>0.2739845979640488</v>
      </c>
      <c r="H3243" s="19" t="n">
        <v>0.30290186309668016</v>
      </c>
      <c r="I3243" s="19" t="n">
        <v>0.3345625388226661</v>
      </c>
      <c r="J3243" s="19" t="n">
        <v>0.29760667910038224</v>
      </c>
      <c r="K3243" s="19" t="n">
        <v>0.36754328247867096</v>
      </c>
      <c r="L3243" s="19" t="n">
        <v>0.33366877430250835</v>
      </c>
      <c r="M3243" s="19" t="n">
        <v>0.5174343937855995</v>
      </c>
      <c r="N3243" s="19" t="n">
        <v>0.2092923571663671</v>
      </c>
      <c r="O3243" s="19" t="n">
        <v>0.2573908261135329</v>
      </c>
      <c r="P3243" s="19" t="n">
        <v>0.204720183843376</v>
      </c>
      <c r="Q3243" s="19" t="n">
        <v>0.26047570909142137</v>
      </c>
      <c r="R3243" s="19" t="n">
        <v>0.2268474521270148</v>
      </c>
    </row>
    <row r="3244">
      <c r="B3244" s="8" t="s">
        <v>498</v>
      </c>
      <c r="C3244" s="15" t="n">
        <v>0.325585566753036</v>
      </c>
      <c r="D3244" s="15" t="n">
        <v>0.27573165839865804</v>
      </c>
      <c r="E3244" s="15" t="n">
        <v>0.25575983362994226</v>
      </c>
      <c r="F3244" s="15" t="n">
        <v>0.31179266014968066</v>
      </c>
      <c r="G3244" s="15" t="n">
        <v>0.2789840312544554</v>
      </c>
      <c r="H3244" s="15" t="n">
        <v>0.2373104477893691</v>
      </c>
      <c r="I3244" s="15" t="n">
        <v>0.3102550137763379</v>
      </c>
      <c r="J3244" s="15" t="n">
        <v>0.3089993518476349</v>
      </c>
      <c r="K3244" s="15" t="n">
        <v>0.42299612097119305</v>
      </c>
      <c r="L3244" s="15" t="n">
        <v>0.2924895386365272</v>
      </c>
      <c r="M3244" s="15" t="n">
        <v>0.44175243994880936</v>
      </c>
      <c r="N3244" s="15" t="n">
        <v>0.1584649413887371</v>
      </c>
      <c r="O3244" s="15" t="n">
        <v>0.25361438347751253</v>
      </c>
      <c r="P3244" s="15" t="n">
        <v>0.21590679931482934</v>
      </c>
      <c r="Q3244" s="15" t="n">
        <v>0.27711960062818225</v>
      </c>
      <c r="R3244" s="15" t="n">
        <v>0.27004944969248723</v>
      </c>
    </row>
    <row r="3245">
      <c r="B3245" s="8" t="s">
        <v>499</v>
      </c>
      <c r="C3245" s="19" t="n">
        <v>0.36325509028200564</v>
      </c>
      <c r="D3245" s="19" t="n">
        <v>0.2872015168542937</v>
      </c>
      <c r="E3245" s="19" t="n">
        <v>0.27843289201260807</v>
      </c>
      <c r="F3245" s="19" t="n">
        <v>0.2948736012395989</v>
      </c>
      <c r="G3245" s="19" t="n">
        <v>0.2871682339292411</v>
      </c>
      <c r="H3245" s="19" t="n">
        <v>0.25353020976444285</v>
      </c>
      <c r="I3245" s="19" t="n">
        <v>0.3465223153834251</v>
      </c>
      <c r="J3245" s="19" t="n">
        <v>0.3339491979458651</v>
      </c>
      <c r="K3245" s="19" t="n">
        <v>0.4557714543961154</v>
      </c>
      <c r="L3245" s="19" t="n">
        <v>0.3011568447169888</v>
      </c>
      <c r="M3245" s="19" t="n">
        <v>0.4740581023163707</v>
      </c>
      <c r="N3245" s="19" t="n">
        <v>0.2119078252003768</v>
      </c>
      <c r="O3245" s="19" t="n">
        <v>0.25162468260363874</v>
      </c>
      <c r="P3245" s="19" t="n">
        <v>0.2128942611518302</v>
      </c>
      <c r="Q3245" s="19" t="n">
        <v>0.24030657995953</v>
      </c>
      <c r="R3245" s="19" t="n">
        <v>0.22435915264420417</v>
      </c>
    </row>
    <row r="3246">
      <c r="B3246" s="8" t="s">
        <v>500</v>
      </c>
      <c r="C3246" s="15" t="n">
        <v>0.3394982456257956</v>
      </c>
      <c r="D3246" s="15" t="n">
        <v>0.26418816451245586</v>
      </c>
      <c r="E3246" s="15" t="n">
        <v>0.2614136404075559</v>
      </c>
      <c r="F3246" s="15" t="n">
        <v>0.3477074318924059</v>
      </c>
      <c r="G3246" s="15" t="n">
        <v>0.2903687719302076</v>
      </c>
      <c r="H3246" s="15" t="n">
        <v>0.2760380806253042</v>
      </c>
      <c r="I3246" s="15" t="n">
        <v>0.335115558232226</v>
      </c>
      <c r="J3246" s="15" t="n">
        <v>0.3490273963288962</v>
      </c>
      <c r="K3246" s="15" t="n">
        <v>0.4027502832214771</v>
      </c>
      <c r="L3246" s="15" t="n">
        <v>0.3837520278393365</v>
      </c>
      <c r="M3246" s="15" t="n">
        <v>0.5213200527210018</v>
      </c>
      <c r="N3246" s="15" t="n">
        <v>0.23583556846008746</v>
      </c>
      <c r="O3246" s="15" t="n">
        <v>0.2550657846443686</v>
      </c>
      <c r="P3246" s="15" t="n">
        <v>0.21950394970615572</v>
      </c>
      <c r="Q3246" s="15" t="n">
        <v>0.25168523337771115</v>
      </c>
      <c r="R3246" s="15" t="n">
        <v>0.24764672697124676</v>
      </c>
    </row>
    <row r="3247">
      <c r="B3247" s="8" t="s">
        <v>501</v>
      </c>
      <c r="C3247" s="19" t="n">
        <v>0.358735816051581</v>
      </c>
      <c r="D3247" s="19" t="n">
        <v>0.3449759669320994</v>
      </c>
      <c r="E3247" s="19" t="n">
        <v>0.22027767604787485</v>
      </c>
      <c r="F3247" s="19" t="n">
        <v>0.29970822516327716</v>
      </c>
      <c r="G3247" s="19" t="n">
        <v>0.29728819157032793</v>
      </c>
      <c r="H3247" s="19" t="n">
        <v>0.2554574778655287</v>
      </c>
      <c r="I3247" s="19" t="n">
        <v>0.32744117151635727</v>
      </c>
      <c r="J3247" s="19" t="n">
        <v>0.34058027755846965</v>
      </c>
      <c r="K3247" s="19" t="n">
        <v>0.4590734593910149</v>
      </c>
      <c r="L3247" s="19" t="n">
        <v>0.32958489650124806</v>
      </c>
      <c r="M3247" s="19" t="n">
        <v>0.46368102872619205</v>
      </c>
      <c r="N3247" s="19" t="n">
        <v>0.1883348711259938</v>
      </c>
      <c r="O3247" s="19" t="n">
        <v>0.2611663970019646</v>
      </c>
      <c r="P3247" s="19" t="n">
        <v>0.2239729790733355</v>
      </c>
      <c r="Q3247" s="19" t="n">
        <v>0.2526411163034463</v>
      </c>
      <c r="R3247" s="19" t="n">
        <v>0.2659358885413678</v>
      </c>
    </row>
    <row r="3248">
      <c r="B3248" s="8" t="s">
        <v>502</v>
      </c>
      <c r="C3248" s="15" t="n">
        <v>0.3256919688600481</v>
      </c>
      <c r="D3248" s="15" t="n">
        <v>0.2957711355429627</v>
      </c>
      <c r="E3248" s="15" t="n">
        <v>0.24844294115725707</v>
      </c>
      <c r="F3248" s="15" t="n">
        <v>0.3049095744700767</v>
      </c>
      <c r="G3248" s="15" t="n">
        <v>0.2510984908745709</v>
      </c>
      <c r="H3248" s="15" t="n">
        <v>0.28874208653272365</v>
      </c>
      <c r="I3248" s="15" t="n">
        <v>0.3002710459091824</v>
      </c>
      <c r="J3248" s="15" t="n">
        <v>0.3249152362837969</v>
      </c>
      <c r="K3248" s="15" t="n">
        <v>0.3747302145441214</v>
      </c>
      <c r="L3248" s="15" t="n">
        <v>0.4083091100540539</v>
      </c>
      <c r="M3248" s="15" t="n">
        <v>0.4801344237898371</v>
      </c>
      <c r="N3248" s="15" t="n">
        <v>0.19989957352393342</v>
      </c>
      <c r="O3248" s="15" t="n">
        <v>0.24783537272726525</v>
      </c>
      <c r="P3248" s="15" t="n">
        <v>0.21185685917555708</v>
      </c>
      <c r="Q3248" s="15" t="n">
        <v>0.2341158347827192</v>
      </c>
      <c r="R3248" s="15" t="n">
        <v>0.2452696624506533</v>
      </c>
    </row>
    <row r="3249">
      <c r="B3249" s="8" t="s">
        <v>503</v>
      </c>
      <c r="C3249" s="19" t="n">
        <v>0.3005334672540836</v>
      </c>
      <c r="D3249" s="19" t="n">
        <v>0.2696965660361845</v>
      </c>
      <c r="E3249" s="19" t="n">
        <v>0.24610909848337464</v>
      </c>
      <c r="F3249" s="19" t="n">
        <v>0.3434729228890016</v>
      </c>
      <c r="G3249" s="19" t="n">
        <v>0.2673464735410918</v>
      </c>
      <c r="H3249" s="19" t="n">
        <v>0.256810590156852</v>
      </c>
      <c r="I3249" s="19" t="n">
        <v>0.3278298298025461</v>
      </c>
      <c r="J3249" s="19" t="n">
        <v>0.34788251098746714</v>
      </c>
      <c r="K3249" s="19" t="n">
        <v>0.480059938399266</v>
      </c>
      <c r="L3249" s="19" t="n">
        <v>0.3116209472579747</v>
      </c>
      <c r="M3249" s="19" t="n">
        <v>0.4841666411636941</v>
      </c>
      <c r="N3249" s="19" t="n">
        <v>0.24017222219945347</v>
      </c>
      <c r="O3249" s="19" t="n">
        <v>0.26557175737948885</v>
      </c>
      <c r="P3249" s="19" t="n">
        <v>0.20466079569216344</v>
      </c>
      <c r="Q3249" s="19" t="n">
        <v>0.23202139818615178</v>
      </c>
      <c r="R3249" s="19" t="n">
        <v>0.24270990545895776</v>
      </c>
    </row>
    <row r="3250">
      <c r="B3250" s="8" t="s">
        <v>504</v>
      </c>
      <c r="C3250" s="15" t="n">
        <v>0.30603925167416857</v>
      </c>
      <c r="D3250" s="15" t="n">
        <v>0.3101620709471376</v>
      </c>
      <c r="E3250" s="15" t="n">
        <v>0.24511274141054037</v>
      </c>
      <c r="F3250" s="15" t="n">
        <v>0.31861627778012047</v>
      </c>
      <c r="G3250" s="15" t="n">
        <v>0.2600891622695012</v>
      </c>
      <c r="H3250" s="15" t="n">
        <v>0.28455219477820226</v>
      </c>
      <c r="I3250" s="15" t="n">
        <v>0.32457450409423605</v>
      </c>
      <c r="J3250" s="15" t="n">
        <v>0.3311442859446707</v>
      </c>
      <c r="K3250" s="15" t="n">
        <v>0.47339149227865024</v>
      </c>
      <c r="L3250" s="15" t="n">
        <v>0.3252944388143981</v>
      </c>
      <c r="M3250" s="15" t="n">
        <v>0.46661492559784756</v>
      </c>
      <c r="N3250" s="15" t="n">
        <v>0.22885005196438135</v>
      </c>
      <c r="O3250" s="15" t="n">
        <v>0.24968798493077604</v>
      </c>
      <c r="P3250" s="15" t="n">
        <v>0.20411603051051147</v>
      </c>
      <c r="Q3250" s="15" t="n">
        <v>0.24477270300460743</v>
      </c>
      <c r="R3250" s="15" t="n">
        <v>0.25241362578554216</v>
      </c>
    </row>
    <row r="3251">
      <c r="B3251" s="8" t="s">
        <v>505</v>
      </c>
      <c r="C3251" s="19" t="n">
        <v>0.3376668072635153</v>
      </c>
      <c r="D3251" s="19" t="n">
        <v>0.3136214374419279</v>
      </c>
      <c r="E3251" s="19" t="n">
        <v>0.19918101437617886</v>
      </c>
      <c r="F3251" s="19" t="n">
        <v>0.35459912987774944</v>
      </c>
      <c r="G3251" s="19" t="n">
        <v>0.30858196768235546</v>
      </c>
      <c r="H3251" s="19" t="n">
        <v>0.2470524143229534</v>
      </c>
      <c r="I3251" s="19" t="n">
        <v>0.3108982171217479</v>
      </c>
      <c r="J3251" s="19" t="n">
        <v>0.32525471062133027</v>
      </c>
      <c r="K3251" s="19" t="n">
        <v>0.3610685801173974</v>
      </c>
      <c r="L3251" s="19" t="n">
        <v>0.3780718829326876</v>
      </c>
      <c r="M3251" s="19" t="n">
        <v>0.49031933937242533</v>
      </c>
      <c r="N3251" s="19" t="n">
        <v>0.1975289731798602</v>
      </c>
      <c r="O3251" s="19" t="n">
        <v>0.2516747068477189</v>
      </c>
      <c r="P3251" s="19" t="n">
        <v>0.21517577843056787</v>
      </c>
      <c r="Q3251" s="19" t="n">
        <v>0.2503539085140249</v>
      </c>
      <c r="R3251" s="19" t="n">
        <v>0.24781815602220755</v>
      </c>
    </row>
    <row r="3252">
      <c r="B3252" s="8" t="s">
        <v>506</v>
      </c>
      <c r="C3252" s="15" t="n">
        <v>0.43559325248548225</v>
      </c>
      <c r="D3252" s="15" t="n">
        <v>0.267628131409358</v>
      </c>
      <c r="E3252" s="15" t="n">
        <v>0.1579301572971341</v>
      </c>
      <c r="F3252" s="15" t="n">
        <v>0.3984084449550817</v>
      </c>
      <c r="G3252" s="15" t="n">
        <v>0.24259411353673652</v>
      </c>
      <c r="H3252" s="15" t="n">
        <v>0.26635478966177084</v>
      </c>
      <c r="I3252" s="15" t="n">
        <v>0.3176617582826286</v>
      </c>
      <c r="J3252" s="15" t="n">
        <v>0.30514971900704746</v>
      </c>
      <c r="K3252" s="15" t="n">
        <v>0.2664696082712464</v>
      </c>
      <c r="L3252" s="15" t="n">
        <v>0.44556434588547983</v>
      </c>
      <c r="M3252" s="15" t="n">
        <v>0.5651375681553458</v>
      </c>
      <c r="N3252" s="15" t="n">
        <v>0.21281861314935074</v>
      </c>
      <c r="O3252" s="15" t="n">
        <v>0.25374089513977005</v>
      </c>
      <c r="P3252" s="15" t="n">
        <v>0.2057594232698264</v>
      </c>
      <c r="Q3252" s="15" t="n">
        <v>0.2504228314140872</v>
      </c>
      <c r="R3252" s="15" t="n">
        <v>0.25543320487820187</v>
      </c>
    </row>
    <row r="3253">
      <c r="B3253" s="8" t="s">
        <v>507</v>
      </c>
      <c r="C3253" s="19" t="n">
        <v>0.34425672481604236</v>
      </c>
      <c r="D3253" s="19" t="n">
        <v>0.3349701779628699</v>
      </c>
      <c r="E3253" s="19" t="n">
        <v>0.21893895547256187</v>
      </c>
      <c r="F3253" s="19" t="n">
        <v>0.32269103193336923</v>
      </c>
      <c r="G3253" s="19" t="n">
        <v>0.2645111359634839</v>
      </c>
      <c r="H3253" s="19" t="n">
        <v>0.3005189832535943</v>
      </c>
      <c r="I3253" s="19" t="n">
        <v>0.3195503098371873</v>
      </c>
      <c r="J3253" s="19" t="n">
        <v>0.308583021711934</v>
      </c>
      <c r="K3253" s="19" t="n">
        <v>0.480955498041467</v>
      </c>
      <c r="L3253" s="19" t="n">
        <v>0.30666472317369464</v>
      </c>
      <c r="M3253" s="19" t="n">
        <v>0.4658671255926214</v>
      </c>
      <c r="N3253" s="19" t="n">
        <v>0.207828959634547</v>
      </c>
      <c r="O3253" s="19" t="n">
        <v>0.23557651896371967</v>
      </c>
      <c r="P3253" s="19" t="n">
        <v>0.23681608173040536</v>
      </c>
      <c r="Q3253" s="19" t="n">
        <v>0.23643266445911654</v>
      </c>
      <c r="R3253" s="19" t="n">
        <v>0.2392805605605702</v>
      </c>
    </row>
    <row r="3254">
      <c r="B3254" s="8" t="s">
        <v>508</v>
      </c>
      <c r="C3254" s="15" t="n">
        <v>0.3362064507726738</v>
      </c>
      <c r="D3254" s="15" t="n">
        <v>0.2631070457640157</v>
      </c>
      <c r="E3254" s="15" t="n">
        <v>0.22615036003919836</v>
      </c>
      <c r="F3254" s="15" t="n">
        <v>0.3408111452142885</v>
      </c>
      <c r="G3254" s="15" t="n">
        <v>0.25852240070411564</v>
      </c>
      <c r="H3254" s="15" t="n">
        <v>0.24469208027810727</v>
      </c>
      <c r="I3254" s="15" t="n">
        <v>0.3245560290583454</v>
      </c>
      <c r="J3254" s="15" t="n">
        <v>0.3427014202665159</v>
      </c>
      <c r="K3254" s="15" t="n">
        <v>0.37156646026928003</v>
      </c>
      <c r="L3254" s="15" t="n">
        <v>0.29673012576120594</v>
      </c>
      <c r="M3254" s="15" t="n">
        <v>0.6171478406721884</v>
      </c>
      <c r="N3254" s="15" t="n">
        <v>0.19733234847546344</v>
      </c>
      <c r="O3254" s="15" t="n">
        <v>0.2598496440648691</v>
      </c>
      <c r="P3254" s="15" t="n">
        <v>0.2011016951740292</v>
      </c>
      <c r="Q3254" s="15" t="n">
        <v>0.2638163245504249</v>
      </c>
      <c r="R3254" s="15" t="n">
        <v>0.2542718870420612</v>
      </c>
    </row>
    <row r="3255">
      <c r="B3255" s="8" t="s">
        <v>509</v>
      </c>
      <c r="C3255" s="19" t="n">
        <v>0.36496613299807246</v>
      </c>
      <c r="D3255" s="19" t="n">
        <v>0.28961303873642563</v>
      </c>
      <c r="E3255" s="19" t="n">
        <v>0.23917490439471303</v>
      </c>
      <c r="F3255" s="19" t="n">
        <v>0.3299427203243334</v>
      </c>
      <c r="G3255" s="19" t="n">
        <v>0.2754629016260238</v>
      </c>
      <c r="H3255" s="19" t="n">
        <v>0.2679179056951621</v>
      </c>
      <c r="I3255" s="19" t="n">
        <v>0.31840887664491807</v>
      </c>
      <c r="J3255" s="19" t="n">
        <v>0.3088305117732399</v>
      </c>
      <c r="K3255" s="19" t="n">
        <v>0.41938695588366776</v>
      </c>
      <c r="L3255" s="19" t="n">
        <v>0.33533826957191304</v>
      </c>
      <c r="M3255" s="19" t="n">
        <v>0.49747735371520735</v>
      </c>
      <c r="N3255" s="19" t="n">
        <v>0.18965731974886244</v>
      </c>
      <c r="O3255" s="19" t="n">
        <v>0.24389752478990342</v>
      </c>
      <c r="P3255" s="19" t="n">
        <v>0.2245759912870784</v>
      </c>
      <c r="Q3255" s="19" t="n">
        <v>0.2521063351003095</v>
      </c>
      <c r="R3255" s="19" t="n">
        <v>0.25267695530490714</v>
      </c>
    </row>
    <row r="3256">
      <c r="B3256" s="8" t="s">
        <v>510</v>
      </c>
      <c r="C3256" s="15" t="n">
        <v>0.3631162818014842</v>
      </c>
      <c r="D3256" s="15" t="n">
        <v>0.286286778298615</v>
      </c>
      <c r="E3256" s="15" t="n">
        <v>0.24724858529130841</v>
      </c>
      <c r="F3256" s="15" t="n">
        <v>0.32004013305008105</v>
      </c>
      <c r="G3256" s="15" t="n">
        <v>0.2875111005020111</v>
      </c>
      <c r="H3256" s="15" t="n">
        <v>0.2653816935634508</v>
      </c>
      <c r="I3256" s="15" t="n">
        <v>0.3167186249142608</v>
      </c>
      <c r="J3256" s="15" t="n">
        <v>0.28627900826707936</v>
      </c>
      <c r="K3256" s="15" t="n">
        <v>0.43030343958861855</v>
      </c>
      <c r="L3256" s="15" t="n">
        <v>0.36524542260445986</v>
      </c>
      <c r="M3256" s="15" t="n">
        <v>0.41524603061575416</v>
      </c>
      <c r="N3256" s="15" t="n">
        <v>0.23046618899231633</v>
      </c>
      <c r="O3256" s="15" t="n">
        <v>0.24134821176921759</v>
      </c>
      <c r="P3256" s="15" t="n">
        <v>0.21056001697263393</v>
      </c>
      <c r="Q3256" s="15" t="n">
        <v>0.22398302794513372</v>
      </c>
      <c r="R3256" s="15" t="n">
        <v>0.23407126233252643</v>
      </c>
    </row>
    <row r="3257">
      <c r="B3257" s="8" t="s">
        <v>511</v>
      </c>
      <c r="C3257" s="19" t="n">
        <v>0.35225228025849875</v>
      </c>
      <c r="D3257" s="19" t="n">
        <v>0.28245975969369574</v>
      </c>
      <c r="E3257" s="19" t="n">
        <v>0.2209171811189654</v>
      </c>
      <c r="F3257" s="19" t="n">
        <v>0.3774630910859843</v>
      </c>
      <c r="G3257" s="19" t="n">
        <v>0.2705341698924966</v>
      </c>
      <c r="H3257" s="19" t="n">
        <v>0.2899935174250575</v>
      </c>
      <c r="I3257" s="19" t="n">
        <v>0.3446967691003932</v>
      </c>
      <c r="J3257" s="19" t="n">
        <v>0.35974671282377924</v>
      </c>
      <c r="K3257" s="19" t="n">
        <v>0.48830447614842565</v>
      </c>
      <c r="L3257" s="19" t="n">
        <v>0.31899914391114875</v>
      </c>
      <c r="M3257" s="19" t="n">
        <v>0.45878164631431706</v>
      </c>
      <c r="N3257" s="19" t="n">
        <v>0.1798420812064137</v>
      </c>
      <c r="O3257" s="19" t="n">
        <v>0.27328696838638417</v>
      </c>
      <c r="P3257" s="19" t="n">
        <v>0.2433390839647177</v>
      </c>
      <c r="Q3257" s="19" t="n">
        <v>0.2920312702588932</v>
      </c>
      <c r="R3257" s="19" t="n">
        <v>0.28319554911870165</v>
      </c>
    </row>
    <row r="3258">
      <c r="B3258" s="8" t="s">
        <v>512</v>
      </c>
      <c r="C3258" s="15" t="n">
        <v>0.3366756784143474</v>
      </c>
      <c r="D3258" s="15" t="n">
        <v>0.2915734383420348</v>
      </c>
      <c r="E3258" s="15" t="n">
        <v>0.21519598512577842</v>
      </c>
      <c r="F3258" s="15" t="n">
        <v>0.35899215205650103</v>
      </c>
      <c r="G3258" s="15" t="n">
        <v>0.2710569157258306</v>
      </c>
      <c r="H3258" s="15" t="n">
        <v>0.27612488075008695</v>
      </c>
      <c r="I3258" s="15" t="n">
        <v>0.31116856690337813</v>
      </c>
      <c r="J3258" s="15" t="n">
        <v>0.31486986312205345</v>
      </c>
      <c r="K3258" s="15" t="n">
        <v>0.3862622690917796</v>
      </c>
      <c r="L3258" s="15" t="n">
        <v>0.38465265681126926</v>
      </c>
      <c r="M3258" s="15" t="n">
        <v>0.4712832245594019</v>
      </c>
      <c r="N3258" s="15" t="n">
        <v>0.20161132617921224</v>
      </c>
      <c r="O3258" s="15" t="n">
        <v>0.27522189103036776</v>
      </c>
      <c r="P3258" s="15" t="n">
        <v>0.2228825672965244</v>
      </c>
      <c r="Q3258" s="15" t="n">
        <v>0.2318476126981914</v>
      </c>
      <c r="R3258" s="15" t="n">
        <v>0.25484311675626864</v>
      </c>
    </row>
    <row r="3259">
      <c r="B3259" s="8" t="s">
        <v>513</v>
      </c>
      <c r="C3259" s="19" t="n">
        <v>0.39308683941712846</v>
      </c>
      <c r="D3259" s="19" t="n">
        <v>0.31674203034192033</v>
      </c>
      <c r="E3259" s="19" t="n">
        <v>0.21777548947461123</v>
      </c>
      <c r="F3259" s="19" t="n">
        <v>0.30857568619041265</v>
      </c>
      <c r="G3259" s="19" t="n">
        <v>0.25790218968880413</v>
      </c>
      <c r="H3259" s="19" t="n">
        <v>0.25823837841847985</v>
      </c>
      <c r="I3259" s="19" t="n">
        <v>0.33788877449285637</v>
      </c>
      <c r="J3259" s="19" t="n">
        <v>0.30348665378093503</v>
      </c>
      <c r="K3259" s="19" t="n">
        <v>0.3970958577469477</v>
      </c>
      <c r="L3259" s="19" t="n">
        <v>0.25882595182205614</v>
      </c>
      <c r="M3259" s="19" t="n">
        <v>0.5937414798069142</v>
      </c>
      <c r="N3259" s="19" t="n">
        <v>0.18862938971753035</v>
      </c>
      <c r="O3259" s="19" t="n">
        <v>0.24417062878233817</v>
      </c>
      <c r="P3259" s="19" t="n">
        <v>0.22893730606710408</v>
      </c>
      <c r="Q3259" s="19" t="n">
        <v>0.2443751038212369</v>
      </c>
      <c r="R3259" s="19" t="n">
        <v>0.2483499053091868</v>
      </c>
    </row>
    <row r="3260">
      <c r="B3260" s="8" t="s">
        <v>514</v>
      </c>
      <c r="C3260" s="15" t="n">
        <v>0.3401285237062693</v>
      </c>
      <c r="D3260" s="15" t="n">
        <v>0.30704592377879386</v>
      </c>
      <c r="E3260" s="15" t="n">
        <v>0.24778047751439253</v>
      </c>
      <c r="F3260" s="15" t="n">
        <v>0.3100715773209037</v>
      </c>
      <c r="G3260" s="15" t="n">
        <v>0.27512457705522264</v>
      </c>
      <c r="H3260" s="15" t="n">
        <v>0.2710578044961921</v>
      </c>
      <c r="I3260" s="15" t="n">
        <v>0.3050879875801113</v>
      </c>
      <c r="J3260" s="15" t="n">
        <v>0.3057756046181541</v>
      </c>
      <c r="K3260" s="15" t="n">
        <v>0.40121825762295754</v>
      </c>
      <c r="L3260" s="15" t="n">
        <v>0.3272143472385989</v>
      </c>
      <c r="M3260" s="15" t="n">
        <v>0.46553929053900933</v>
      </c>
      <c r="N3260" s="15" t="n">
        <v>0.18406646490730358</v>
      </c>
      <c r="O3260" s="15" t="n">
        <v>0.25160911865239854</v>
      </c>
      <c r="P3260" s="15" t="n">
        <v>0.22162661244591614</v>
      </c>
      <c r="Q3260" s="15" t="n">
        <v>0.25310333334789736</v>
      </c>
      <c r="R3260" s="15" t="n">
        <v>0.24868646659393184</v>
      </c>
    </row>
    <row r="3261">
      <c r="B3261" s="8" t="s">
        <v>515</v>
      </c>
      <c r="C3261" s="19" t="n">
        <v>0.35161523041430776</v>
      </c>
      <c r="D3261" s="19" t="n">
        <v>0.27198334549793113</v>
      </c>
      <c r="E3261" s="19" t="n">
        <v>0.1779948234042698</v>
      </c>
      <c r="F3261" s="19" t="n">
        <v>0.3726794234158012</v>
      </c>
      <c r="G3261" s="19" t="n">
        <v>0.2597909064515095</v>
      </c>
      <c r="H3261" s="19" t="n">
        <v>0.2493657038840933</v>
      </c>
      <c r="I3261" s="19" t="n">
        <v>0.300359452347578</v>
      </c>
      <c r="J3261" s="19" t="n">
        <v>0.32106175939296283</v>
      </c>
      <c r="K3261" s="19" t="n">
        <v>0.3788117842355738</v>
      </c>
      <c r="L3261" s="19" t="n">
        <v>0.3120439932077611</v>
      </c>
      <c r="M3261" s="19" t="n">
        <v>0.5521560502338385</v>
      </c>
      <c r="N3261" s="19" t="n">
        <v>0.20363815743543565</v>
      </c>
      <c r="O3261" s="19" t="n">
        <v>0.23727094769729035</v>
      </c>
      <c r="P3261" s="19" t="n">
        <v>0.20053808760012692</v>
      </c>
      <c r="Q3261" s="19" t="n">
        <v>0.24886420618812458</v>
      </c>
      <c r="R3261" s="19" t="n">
        <v>0.24087784881224775</v>
      </c>
    </row>
    <row r="3262">
      <c r="B3262" s="8" t="s">
        <v>516</v>
      </c>
      <c r="C3262" s="15" t="n">
        <v>0.3356421939401999</v>
      </c>
      <c r="D3262" s="15" t="n">
        <v>0.27344604190545035</v>
      </c>
      <c r="E3262" s="15" t="n">
        <v>0.256440797387075</v>
      </c>
      <c r="F3262" s="15" t="n">
        <v>0.32280887318547896</v>
      </c>
      <c r="G3262" s="15" t="n">
        <v>0.28116417901861396</v>
      </c>
      <c r="H3262" s="15" t="n">
        <v>0.2659247109192463</v>
      </c>
      <c r="I3262" s="15" t="n">
        <v>0.3223607610636241</v>
      </c>
      <c r="J3262" s="15" t="n">
        <v>0.30270617868731176</v>
      </c>
      <c r="K3262" s="15" t="n">
        <v>0.36764287364427456</v>
      </c>
      <c r="L3262" s="15" t="n">
        <v>0.39756441001279785</v>
      </c>
      <c r="M3262" s="15" t="n">
        <v>0.4629188630162431</v>
      </c>
      <c r="N3262" s="15" t="n">
        <v>0.19824482643141667</v>
      </c>
      <c r="O3262" s="15" t="n">
        <v>0.252263768737139</v>
      </c>
      <c r="P3262" s="15" t="n">
        <v>0.24731481005245842</v>
      </c>
      <c r="Q3262" s="15" t="n">
        <v>0.25025480840449504</v>
      </c>
      <c r="R3262" s="15" t="n">
        <v>0.23021421336675058</v>
      </c>
    </row>
    <row r="3263">
      <c r="B3263" s="8" t="s">
        <v>517</v>
      </c>
      <c r="C3263" s="19" t="n">
        <v>0.36280021156682807</v>
      </c>
      <c r="D3263" s="19" t="n">
        <v>0.25566919990456194</v>
      </c>
      <c r="E3263" s="19" t="n">
        <v>0.28056542769246756</v>
      </c>
      <c r="F3263" s="19" t="n">
        <v>0.3384779889819996</v>
      </c>
      <c r="G3263" s="19" t="n">
        <v>0.23572633450065195</v>
      </c>
      <c r="H3263" s="19" t="n">
        <v>0.3044999029908458</v>
      </c>
      <c r="I3263" s="19" t="n">
        <v>0.3516435504247743</v>
      </c>
      <c r="J3263" s="19" t="n">
        <v>0.33869795149869497</v>
      </c>
      <c r="K3263" s="19" t="n">
        <v>0.46048932104912654</v>
      </c>
      <c r="L3263" s="19" t="n">
        <v>0.3554638423610363</v>
      </c>
      <c r="M3263" s="19" t="n">
        <v>0.54233168736932</v>
      </c>
      <c r="N3263" s="19" t="n">
        <v>0.20681729424502668</v>
      </c>
      <c r="O3263" s="19" t="n">
        <v>0.2836135045830501</v>
      </c>
      <c r="P3263" s="19" t="n">
        <v>0.21225599452136165</v>
      </c>
      <c r="Q3263" s="19" t="n">
        <v>0.2581977583641481</v>
      </c>
      <c r="R3263" s="19" t="n">
        <v>0.2419138164662602</v>
      </c>
    </row>
    <row r="3264">
      <c r="B3264" s="8" t="s">
        <v>518</v>
      </c>
      <c r="C3264" s="15" t="n">
        <v>0.32095246442158176</v>
      </c>
      <c r="D3264" s="15" t="n">
        <v>0.2695750272594149</v>
      </c>
      <c r="E3264" s="15" t="n">
        <v>0.2183323330745368</v>
      </c>
      <c r="F3264" s="15" t="n">
        <v>0.33064521869816793</v>
      </c>
      <c r="G3264" s="15" t="n">
        <v>0.25631665002710396</v>
      </c>
      <c r="H3264" s="15" t="n">
        <v>0.291880021976249</v>
      </c>
      <c r="I3264" s="15" t="n">
        <v>0.3171159269773943</v>
      </c>
      <c r="J3264" s="15" t="n">
        <v>0.31994039659728013</v>
      </c>
      <c r="K3264" s="15" t="n">
        <v>0.43569371957055536</v>
      </c>
      <c r="L3264" s="15" t="n">
        <v>0.2873056939505636</v>
      </c>
      <c r="M3264" s="15" t="n">
        <v>0.5591854284816137</v>
      </c>
      <c r="N3264" s="15" t="n">
        <v>0.223405187645261</v>
      </c>
      <c r="O3264" s="15" t="n">
        <v>0.2524147479164439</v>
      </c>
      <c r="P3264" s="15" t="n">
        <v>0.17925732159522687</v>
      </c>
      <c r="Q3264" s="15" t="n">
        <v>0.24545146884523794</v>
      </c>
      <c r="R3264" s="15" t="n">
        <v>0.23659293885284077</v>
      </c>
    </row>
    <row r="3265">
      <c r="B3265" s="8" t="s">
        <v>519</v>
      </c>
      <c r="C3265" s="19" t="n">
        <v>0.34184897442533774</v>
      </c>
      <c r="D3265" s="19" t="n">
        <v>0.31935206745070244</v>
      </c>
      <c r="E3265" s="19" t="n">
        <v>0.2242843485369977</v>
      </c>
      <c r="F3265" s="19" t="n">
        <v>0.3293680141040805</v>
      </c>
      <c r="G3265" s="19" t="n">
        <v>0.25523545839544787</v>
      </c>
      <c r="H3265" s="19" t="n">
        <v>0.30789126216948803</v>
      </c>
      <c r="I3265" s="19" t="n">
        <v>0.3239431598060354</v>
      </c>
      <c r="J3265" s="19" t="n">
        <v>0.3213450993636596</v>
      </c>
      <c r="K3265" s="19" t="n">
        <v>0.49571220267713617</v>
      </c>
      <c r="L3265" s="19" t="n">
        <v>0.250340846608782</v>
      </c>
      <c r="M3265" s="19" t="n">
        <v>0.5042152426058307</v>
      </c>
      <c r="N3265" s="19" t="n">
        <v>0.21098549645152403</v>
      </c>
      <c r="O3265" s="19" t="n">
        <v>0.277708272197419</v>
      </c>
      <c r="P3265" s="19" t="n">
        <v>0.1943645031252133</v>
      </c>
      <c r="Q3265" s="19" t="n">
        <v>0.2430335471717813</v>
      </c>
      <c r="R3265" s="19" t="n">
        <v>0.2520670770043864</v>
      </c>
    </row>
    <row r="3266" customHeight="true" ht="10.0">
      <c r="B3266"/>
    </row>
    <row r="3268">
      <c r="B3268" s="3" t="s">
        <v>541</v>
      </c>
    </row>
    <row r="3270">
      <c r="B3270" s="4" t="s">
        <v>542</v>
      </c>
    </row>
    <row r="3271" customHeight="true" ht="5.0">
      <c r="B3271"/>
    </row>
    <row r="3273">
      <c r="B3273" s="4" t="s">
        <v>543</v>
      </c>
    </row>
    <row r="3274" customHeight="true" ht="5.0">
      <c r="B3274"/>
    </row>
    <row r="3276">
      <c r="B3276" s="4" t="s">
        <v>544</v>
      </c>
    </row>
    <row r="3277" customHeight="true" ht="5.0">
      <c r="B3277"/>
    </row>
    <row r="3279">
      <c r="B3279" s="3" t="s">
        <v>545</v>
      </c>
    </row>
    <row r="3281">
      <c r="B3281" s="4" t="s">
        <v>546</v>
      </c>
    </row>
    <row r="3282" customHeight="true" ht="5.0">
      <c r="B3282"/>
    </row>
    <row r="3283">
      <c r="B3283" s="12" t="s">
        <v>547</v>
      </c>
      <c r="C3283" s="15" t="s">
        <v>5</v>
      </c>
    </row>
    <row r="3284">
      <c r="B3284" s="19" t="s">
        <v>548</v>
      </c>
      <c r="C3284" s="19" t="s">
        <v>549</v>
      </c>
    </row>
    <row r="3285">
      <c r="B3285" s="15" t="s">
        <v>550</v>
      </c>
      <c r="C3285" s="15" t="s">
        <v>551</v>
      </c>
    </row>
    <row r="3286">
      <c r="B3286" s="16" t="s">
        <v>552</v>
      </c>
      <c r="C3286" s="19" t="s">
        <v>5</v>
      </c>
    </row>
    <row r="3287">
      <c r="B3287" s="15" t="s">
        <v>553</v>
      </c>
      <c r="C3287" s="15" t="s">
        <v>554</v>
      </c>
    </row>
    <row r="3288">
      <c r="B3288" s="19" t="s">
        <v>555</v>
      </c>
      <c r="C3288" s="19" t="s">
        <v>556</v>
      </c>
    </row>
    <row r="3289">
      <c r="B3289" s="12" t="s">
        <v>557</v>
      </c>
      <c r="C3289" s="15" t="s">
        <v>5</v>
      </c>
    </row>
    <row r="3290">
      <c r="B3290" s="19" t="s">
        <v>558</v>
      </c>
      <c r="C3290" s="19" t="s">
        <v>559</v>
      </c>
    </row>
    <row r="3291">
      <c r="B3291" s="15" t="s">
        <v>560</v>
      </c>
      <c r="C3291" s="15" t="s">
        <v>561</v>
      </c>
    </row>
    <row r="3292">
      <c r="B3292" s="19" t="s">
        <v>562</v>
      </c>
      <c r="C3292" s="19" t="s">
        <v>563</v>
      </c>
    </row>
    <row r="3293">
      <c r="B3293" s="15" t="s">
        <v>564</v>
      </c>
      <c r="C3293" s="15" t="s">
        <v>565</v>
      </c>
    </row>
    <row r="3294">
      <c r="B3294" s="19" t="s">
        <v>566</v>
      </c>
      <c r="C3294" s="19" t="s">
        <v>567</v>
      </c>
    </row>
    <row r="3295">
      <c r="B3295" s="15" t="s">
        <v>568</v>
      </c>
      <c r="C3295" s="15" t="s">
        <v>569</v>
      </c>
    </row>
    <row r="3296">
      <c r="B3296" s="16" t="s">
        <v>570</v>
      </c>
      <c r="C3296" s="19" t="s">
        <v>5</v>
      </c>
    </row>
    <row r="3297">
      <c r="B3297" s="15" t="s">
        <v>571</v>
      </c>
      <c r="C3297" s="15" t="s">
        <v>572</v>
      </c>
    </row>
    <row r="3298">
      <c r="B3298" s="19" t="s">
        <v>573</v>
      </c>
      <c r="C3298" s="19" t="s">
        <v>574</v>
      </c>
    </row>
    <row r="3299">
      <c r="B3299" s="15" t="s">
        <v>575</v>
      </c>
      <c r="C3299" s="15" t="s">
        <v>576</v>
      </c>
    </row>
    <row r="3300">
      <c r="B3300" s="19" t="s">
        <v>19</v>
      </c>
      <c r="C3300" s="19" t="s">
        <v>577</v>
      </c>
    </row>
    <row r="3301">
      <c r="B3301" s="15" t="s">
        <v>578</v>
      </c>
      <c r="C3301" s="15" t="s">
        <v>579</v>
      </c>
    </row>
    <row r="3302">
      <c r="B3302" s="19" t="s">
        <v>580</v>
      </c>
      <c r="C3302" s="19" t="s">
        <v>581</v>
      </c>
    </row>
    <row r="3303">
      <c r="B3303" s="12" t="s">
        <v>582</v>
      </c>
      <c r="C3303" s="15" t="s">
        <v>5</v>
      </c>
    </row>
    <row r="3304">
      <c r="B3304" s="19" t="s">
        <v>583</v>
      </c>
      <c r="C3304" s="19" t="s">
        <v>584</v>
      </c>
    </row>
    <row r="3305">
      <c r="B3305" s="15" t="s">
        <v>585</v>
      </c>
      <c r="C3305" s="15" t="s">
        <v>584</v>
      </c>
    </row>
    <row r="3306">
      <c r="B3306" s="19" t="s">
        <v>586</v>
      </c>
      <c r="C3306" s="19" t="s">
        <v>584</v>
      </c>
    </row>
    <row r="3307">
      <c r="B3307" s="15" t="s">
        <v>587</v>
      </c>
      <c r="C3307" s="15" t="s">
        <v>584</v>
      </c>
    </row>
    <row r="3308" customHeight="true" ht="10.0">
      <c r="B3308"/>
    </row>
    <row r="3310">
      <c r="B3310" s="4" t="s">
        <v>588</v>
      </c>
    </row>
    <row r="3311" customHeight="true" ht="5.0">
      <c r="B3311"/>
    </row>
    <row r="3312">
      <c r="B3312" s="9" t="s">
        <v>5</v>
      </c>
      <c r="C3312" s="8" t="s">
        <v>583</v>
      </c>
      <c r="D3312" s="8" t="s">
        <v>585</v>
      </c>
      <c r="E3312" s="8" t="s">
        <v>586</v>
      </c>
      <c r="F3312" s="8" t="s">
        <v>587</v>
      </c>
    </row>
    <row r="3313">
      <c r="B3313" s="8" t="s">
        <v>583</v>
      </c>
      <c r="C3313" s="15" t="s">
        <v>5</v>
      </c>
      <c r="D3313" s="15" t="s">
        <v>5</v>
      </c>
      <c r="E3313" s="15" t="s">
        <v>5</v>
      </c>
      <c r="F3313" s="15" t="s">
        <v>5</v>
      </c>
    </row>
    <row r="3314">
      <c r="B3314" s="8" t="s">
        <v>585</v>
      </c>
      <c r="C3314" s="19" t="n">
        <v>1.0</v>
      </c>
      <c r="D3314" s="19" t="s">
        <v>5</v>
      </c>
      <c r="E3314" s="19" t="s">
        <v>5</v>
      </c>
      <c r="F3314" s="19" t="s">
        <v>5</v>
      </c>
    </row>
    <row r="3315">
      <c r="B3315" s="8" t="s">
        <v>586</v>
      </c>
      <c r="C3315" s="15" t="n">
        <v>1.0</v>
      </c>
      <c r="D3315" s="15" t="s">
        <v>5</v>
      </c>
      <c r="E3315" s="15" t="s">
        <v>5</v>
      </c>
      <c r="F3315" s="15" t="s">
        <v>5</v>
      </c>
    </row>
    <row r="3316">
      <c r="B3316" s="8" t="s">
        <v>587</v>
      </c>
      <c r="C3316" s="19" t="n">
        <v>1.0</v>
      </c>
      <c r="D3316" s="19" t="s">
        <v>5</v>
      </c>
      <c r="E3316" s="19" t="s">
        <v>5</v>
      </c>
      <c r="F3316" s="19" t="s">
        <v>5</v>
      </c>
    </row>
    <row r="3317" customHeight="true" ht="10.0">
      <c r="B3317"/>
    </row>
    <row r="3319">
      <c r="B3319" s="4" t="s">
        <v>589</v>
      </c>
    </row>
    <row r="3320" customHeight="true" ht="5.0">
      <c r="B3320"/>
    </row>
    <row r="3321">
      <c r="B3321" s="9" t="s">
        <v>5</v>
      </c>
      <c r="C3321" s="8" t="s">
        <v>583</v>
      </c>
      <c r="D3321" s="8" t="s">
        <v>585</v>
      </c>
      <c r="E3321" s="8" t="s">
        <v>586</v>
      </c>
      <c r="F3321" s="8" t="s">
        <v>587</v>
      </c>
    </row>
    <row r="3322">
      <c r="B3322" s="8" t="s">
        <v>590</v>
      </c>
      <c r="C3322" s="15" t="s">
        <v>5</v>
      </c>
      <c r="D3322" s="15" t="n">
        <v>-1.0</v>
      </c>
      <c r="E3322" s="15" t="s">
        <v>5</v>
      </c>
      <c r="F3322" s="15" t="s">
        <v>5</v>
      </c>
    </row>
    <row r="3323">
      <c r="B3323" s="8" t="s">
        <v>591</v>
      </c>
      <c r="C3323" s="19" t="s">
        <v>5</v>
      </c>
      <c r="D3323" s="19" t="n">
        <v>-1.0</v>
      </c>
      <c r="E3323" s="19" t="s">
        <v>5</v>
      </c>
      <c r="F3323" s="19" t="s">
        <v>5</v>
      </c>
    </row>
    <row r="3324">
      <c r="B3324" s="8" t="s">
        <v>592</v>
      </c>
      <c r="C3324" s="15" t="s">
        <v>5</v>
      </c>
      <c r="D3324" s="15" t="n">
        <v>-1.0</v>
      </c>
      <c r="E3324" s="15" t="s">
        <v>5</v>
      </c>
      <c r="F3324" s="15" t="s">
        <v>5</v>
      </c>
    </row>
    <row r="3325">
      <c r="B3325" s="8" t="s">
        <v>593</v>
      </c>
      <c r="C3325" s="19" t="s">
        <v>5</v>
      </c>
      <c r="D3325" s="19" t="n">
        <v>-1.0</v>
      </c>
      <c r="E3325" s="19" t="s">
        <v>5</v>
      </c>
      <c r="F3325" s="19" t="s">
        <v>5</v>
      </c>
    </row>
    <row r="3326">
      <c r="B3326" s="8" t="s">
        <v>594</v>
      </c>
      <c r="C3326" s="15" t="s">
        <v>5</v>
      </c>
      <c r="D3326" s="15" t="s">
        <v>5</v>
      </c>
      <c r="E3326" s="15" t="n">
        <v>-1.0</v>
      </c>
      <c r="F3326" s="15" t="s">
        <v>5</v>
      </c>
    </row>
    <row r="3327">
      <c r="B3327" s="8" t="s">
        <v>595</v>
      </c>
      <c r="C3327" s="19" t="s">
        <v>5</v>
      </c>
      <c r="D3327" s="19" t="s">
        <v>5</v>
      </c>
      <c r="E3327" s="19" t="n">
        <v>-1.0</v>
      </c>
      <c r="F3327" s="19" t="s">
        <v>5</v>
      </c>
    </row>
    <row r="3328">
      <c r="B3328" s="8" t="s">
        <v>596</v>
      </c>
      <c r="C3328" s="15" t="s">
        <v>5</v>
      </c>
      <c r="D3328" s="15" t="s">
        <v>5</v>
      </c>
      <c r="E3328" s="15" t="n">
        <v>-1.0</v>
      </c>
      <c r="F3328" s="15" t="s">
        <v>5</v>
      </c>
    </row>
    <row r="3329">
      <c r="B3329" s="8" t="s">
        <v>597</v>
      </c>
      <c r="C3329" s="19" t="s">
        <v>5</v>
      </c>
      <c r="D3329" s="19" t="s">
        <v>5</v>
      </c>
      <c r="E3329" s="19" t="n">
        <v>-1.0</v>
      </c>
      <c r="F3329" s="19" t="s">
        <v>5</v>
      </c>
    </row>
    <row r="3330">
      <c r="B3330" s="8" t="s">
        <v>598</v>
      </c>
      <c r="C3330" s="15" t="s">
        <v>5</v>
      </c>
      <c r="D3330" s="15" t="s">
        <v>5</v>
      </c>
      <c r="E3330" s="15" t="s">
        <v>5</v>
      </c>
      <c r="F3330" s="15" t="n">
        <v>-1.0</v>
      </c>
    </row>
    <row r="3331">
      <c r="B3331" s="8" t="s">
        <v>599</v>
      </c>
      <c r="C3331" s="19" t="s">
        <v>5</v>
      </c>
      <c r="D3331" s="19" t="s">
        <v>5</v>
      </c>
      <c r="E3331" s="19" t="s">
        <v>5</v>
      </c>
      <c r="F3331" s="19" t="n">
        <v>-1.0</v>
      </c>
    </row>
    <row r="3332">
      <c r="B3332" s="8" t="s">
        <v>600</v>
      </c>
      <c r="C3332" s="15" t="s">
        <v>5</v>
      </c>
      <c r="D3332" s="15" t="s">
        <v>5</v>
      </c>
      <c r="E3332" s="15" t="s">
        <v>5</v>
      </c>
      <c r="F3332" s="15" t="n">
        <v>-1.0</v>
      </c>
    </row>
    <row r="3333">
      <c r="B3333" s="8" t="s">
        <v>601</v>
      </c>
      <c r="C3333" s="19" t="n">
        <v>-1.0</v>
      </c>
      <c r="D3333" s="19" t="s">
        <v>5</v>
      </c>
      <c r="E3333" s="19" t="s">
        <v>5</v>
      </c>
      <c r="F3333" s="19" t="s">
        <v>5</v>
      </c>
    </row>
    <row r="3334">
      <c r="B3334" s="8" t="s">
        <v>602</v>
      </c>
      <c r="C3334" s="15" t="n">
        <v>-1.0</v>
      </c>
      <c r="D3334" s="15" t="s">
        <v>5</v>
      </c>
      <c r="E3334" s="15" t="s">
        <v>5</v>
      </c>
      <c r="F3334" s="15" t="s">
        <v>5</v>
      </c>
    </row>
    <row r="3335">
      <c r="B3335" s="8" t="s">
        <v>603</v>
      </c>
      <c r="C3335" s="19" t="n">
        <v>-1.0</v>
      </c>
      <c r="D3335" s="19" t="s">
        <v>5</v>
      </c>
      <c r="E3335" s="19" t="s">
        <v>5</v>
      </c>
      <c r="F3335" s="19" t="s">
        <v>5</v>
      </c>
    </row>
    <row r="3336">
      <c r="B3336" s="8" t="s">
        <v>604</v>
      </c>
      <c r="C3336" s="15" t="n">
        <v>-1.0</v>
      </c>
      <c r="D3336" s="15" t="s">
        <v>5</v>
      </c>
      <c r="E3336" s="15" t="s">
        <v>5</v>
      </c>
      <c r="F3336" s="15" t="s">
        <v>5</v>
      </c>
    </row>
    <row r="3337">
      <c r="B3337" s="8" t="s">
        <v>605</v>
      </c>
      <c r="C3337" s="19" t="n">
        <v>-1.0</v>
      </c>
      <c r="D3337" s="19" t="s">
        <v>5</v>
      </c>
      <c r="E3337" s="19" t="s">
        <v>5</v>
      </c>
      <c r="F3337" s="19" t="s">
        <v>5</v>
      </c>
    </row>
    <row r="3338" customHeight="true" ht="10.0">
      <c r="B3338"/>
    </row>
    <row r="3340">
      <c r="B3340" s="4" t="s">
        <v>606</v>
      </c>
    </row>
    <row r="3341" customHeight="true" ht="5.0">
      <c r="B3341"/>
    </row>
    <row r="3342">
      <c r="B3342" s="9" t="s">
        <v>607</v>
      </c>
      <c r="C3342" s="8" t="s">
        <v>590</v>
      </c>
      <c r="D3342" s="8" t="s">
        <v>591</v>
      </c>
      <c r="E3342" s="8" t="s">
        <v>592</v>
      </c>
      <c r="F3342" s="8" t="s">
        <v>593</v>
      </c>
      <c r="G3342" s="8" t="s">
        <v>594</v>
      </c>
      <c r="H3342" s="8" t="s">
        <v>595</v>
      </c>
      <c r="I3342" s="8" t="s">
        <v>596</v>
      </c>
      <c r="J3342" s="8" t="s">
        <v>597</v>
      </c>
      <c r="K3342" s="8" t="s">
        <v>598</v>
      </c>
      <c r="L3342" s="8" t="s">
        <v>599</v>
      </c>
      <c r="M3342" s="8" t="s">
        <v>600</v>
      </c>
      <c r="N3342" s="8" t="s">
        <v>601</v>
      </c>
      <c r="O3342" s="8" t="s">
        <v>602</v>
      </c>
      <c r="P3342" s="8" t="s">
        <v>603</v>
      </c>
      <c r="Q3342" s="8" t="s">
        <v>604</v>
      </c>
      <c r="R3342" s="8" t="s">
        <v>605</v>
      </c>
    </row>
    <row r="3343">
      <c r="B3343" s="8" t="s">
        <v>608</v>
      </c>
      <c r="C3343" s="15" t="n">
        <v>4.0</v>
      </c>
      <c r="D3343" s="15" t="n">
        <v>4.0</v>
      </c>
      <c r="E3343" s="15" t="n">
        <v>4.0</v>
      </c>
      <c r="F3343" s="15" t="n">
        <v>4.0</v>
      </c>
      <c r="G3343" s="15" t="n">
        <v>4.0</v>
      </c>
      <c r="H3343" s="15" t="n">
        <v>4.0</v>
      </c>
      <c r="I3343" s="15" t="n">
        <v>4.0</v>
      </c>
      <c r="J3343" s="15" t="n">
        <v>4.0</v>
      </c>
      <c r="K3343" s="15" t="n">
        <v>4.0</v>
      </c>
      <c r="L3343" s="15" t="n">
        <v>4.0</v>
      </c>
      <c r="M3343" s="15" t="n">
        <v>4.0</v>
      </c>
      <c r="N3343" s="15" t="n">
        <v>4.0</v>
      </c>
      <c r="O3343" s="15" t="n">
        <v>4.0</v>
      </c>
      <c r="P3343" s="15" t="n">
        <v>4.0</v>
      </c>
      <c r="Q3343" s="15" t="n">
        <v>4.0</v>
      </c>
      <c r="R3343" s="15" t="n">
        <v>4.0</v>
      </c>
    </row>
    <row r="3344">
      <c r="B3344" s="8" t="s">
        <v>609</v>
      </c>
      <c r="C3344" s="19" t="n">
        <v>4.0</v>
      </c>
      <c r="D3344" s="19" t="n">
        <v>5.0</v>
      </c>
      <c r="E3344" s="19" t="n">
        <v>5.0</v>
      </c>
      <c r="F3344" s="19" t="n">
        <v>5.0</v>
      </c>
      <c r="G3344" s="19" t="n">
        <v>5.0</v>
      </c>
      <c r="H3344" s="19" t="n">
        <v>5.0</v>
      </c>
      <c r="I3344" s="19" t="n">
        <v>4.0</v>
      </c>
      <c r="J3344" s="19" t="n">
        <v>5.0</v>
      </c>
      <c r="K3344" s="19" t="n">
        <v>5.0</v>
      </c>
      <c r="L3344" s="19" t="n">
        <v>5.0</v>
      </c>
      <c r="M3344" s="19" t="n">
        <v>4.0</v>
      </c>
      <c r="N3344" s="19" t="n">
        <v>5.0</v>
      </c>
      <c r="O3344" s="19" t="n">
        <v>5.0</v>
      </c>
      <c r="P3344" s="19" t="n">
        <v>5.0</v>
      </c>
      <c r="Q3344" s="19" t="n">
        <v>4.0</v>
      </c>
      <c r="R3344" s="19" t="n">
        <v>5.0</v>
      </c>
    </row>
    <row r="3345">
      <c r="B3345" s="8" t="s">
        <v>610</v>
      </c>
      <c r="C3345" s="15" t="n">
        <v>5.0</v>
      </c>
      <c r="D3345" s="15" t="n">
        <v>5.0</v>
      </c>
      <c r="E3345" s="15" t="n">
        <v>5.0</v>
      </c>
      <c r="F3345" s="15" t="n">
        <v>5.0</v>
      </c>
      <c r="G3345" s="15" t="n">
        <v>5.0</v>
      </c>
      <c r="H3345" s="15" t="n">
        <v>5.0</v>
      </c>
      <c r="I3345" s="15" t="n">
        <v>5.0</v>
      </c>
      <c r="J3345" s="15" t="n">
        <v>5.0</v>
      </c>
      <c r="K3345" s="15" t="n">
        <v>5.0</v>
      </c>
      <c r="L3345" s="15" t="n">
        <v>5.0</v>
      </c>
      <c r="M3345" s="15" t="n">
        <v>5.0</v>
      </c>
      <c r="N3345" s="15" t="n">
        <v>4.0</v>
      </c>
      <c r="O3345" s="15" t="n">
        <v>5.0</v>
      </c>
      <c r="P3345" s="15" t="n">
        <v>5.0</v>
      </c>
      <c r="Q3345" s="15" t="n">
        <v>5.0</v>
      </c>
      <c r="R3345" s="15" t="n">
        <v>5.0</v>
      </c>
    </row>
    <row r="3346">
      <c r="B3346" s="8" t="s">
        <v>611</v>
      </c>
      <c r="C3346" s="19" t="n">
        <v>4.0</v>
      </c>
      <c r="D3346" s="19" t="n">
        <v>4.0</v>
      </c>
      <c r="E3346" s="19" t="n">
        <v>4.0</v>
      </c>
      <c r="F3346" s="19" t="n">
        <v>4.0</v>
      </c>
      <c r="G3346" s="19" t="n">
        <v>4.0</v>
      </c>
      <c r="H3346" s="19" t="n">
        <v>4.0</v>
      </c>
      <c r="I3346" s="19" t="n">
        <v>4.0</v>
      </c>
      <c r="J3346" s="19" t="n">
        <v>4.0</v>
      </c>
      <c r="K3346" s="19" t="n">
        <v>4.0</v>
      </c>
      <c r="L3346" s="19" t="n">
        <v>4.0</v>
      </c>
      <c r="M3346" s="19" t="n">
        <v>4.0</v>
      </c>
      <c r="N3346" s="19" t="n">
        <v>4.0</v>
      </c>
      <c r="O3346" s="19" t="n">
        <v>4.0</v>
      </c>
      <c r="P3346" s="19" t="n">
        <v>4.0</v>
      </c>
      <c r="Q3346" s="19" t="n">
        <v>4.0</v>
      </c>
      <c r="R3346" s="19" t="n">
        <v>4.0</v>
      </c>
    </row>
    <row r="3347">
      <c r="B3347" s="8" t="s">
        <v>612</v>
      </c>
      <c r="C3347" s="15" t="n">
        <v>5.0</v>
      </c>
      <c r="D3347" s="15" t="n">
        <v>5.0</v>
      </c>
      <c r="E3347" s="15" t="n">
        <v>5.0</v>
      </c>
      <c r="F3347" s="15" t="n">
        <v>5.0</v>
      </c>
      <c r="G3347" s="15" t="n">
        <v>5.0</v>
      </c>
      <c r="H3347" s="15" t="n">
        <v>5.0</v>
      </c>
      <c r="I3347" s="15" t="n">
        <v>5.0</v>
      </c>
      <c r="J3347" s="15" t="n">
        <v>5.0</v>
      </c>
      <c r="K3347" s="15" t="n">
        <v>5.0</v>
      </c>
      <c r="L3347" s="15" t="n">
        <v>5.0</v>
      </c>
      <c r="M3347" s="15" t="n">
        <v>5.0</v>
      </c>
      <c r="N3347" s="15" t="n">
        <v>5.0</v>
      </c>
      <c r="O3347" s="15" t="n">
        <v>5.0</v>
      </c>
      <c r="P3347" s="15" t="n">
        <v>4.0</v>
      </c>
      <c r="Q3347" s="15" t="n">
        <v>5.0</v>
      </c>
      <c r="R3347" s="15" t="n">
        <v>5.0</v>
      </c>
    </row>
    <row r="3348">
      <c r="B3348" s="8" t="s">
        <v>613</v>
      </c>
      <c r="C3348" s="19" t="n">
        <v>4.0</v>
      </c>
      <c r="D3348" s="19" t="n">
        <v>4.0</v>
      </c>
      <c r="E3348" s="19" t="n">
        <v>4.0</v>
      </c>
      <c r="F3348" s="19" t="n">
        <v>4.0</v>
      </c>
      <c r="G3348" s="19" t="n">
        <v>4.0</v>
      </c>
      <c r="H3348" s="19" t="n">
        <v>5.0</v>
      </c>
      <c r="I3348" s="19" t="n">
        <v>4.0</v>
      </c>
      <c r="J3348" s="19" t="n">
        <v>4.0</v>
      </c>
      <c r="K3348" s="19" t="n">
        <v>4.0</v>
      </c>
      <c r="L3348" s="19" t="n">
        <v>5.0</v>
      </c>
      <c r="M3348" s="19" t="n">
        <v>4.0</v>
      </c>
      <c r="N3348" s="19" t="n">
        <v>4.0</v>
      </c>
      <c r="O3348" s="19" t="n">
        <v>4.0</v>
      </c>
      <c r="P3348" s="19" t="n">
        <v>5.0</v>
      </c>
      <c r="Q3348" s="19" t="n">
        <v>4.0</v>
      </c>
      <c r="R3348" s="19" t="n">
        <v>4.0</v>
      </c>
    </row>
    <row r="3349">
      <c r="B3349" s="8" t="s">
        <v>565</v>
      </c>
      <c r="C3349" s="15" t="n">
        <v>5.0</v>
      </c>
      <c r="D3349" s="15" t="n">
        <v>5.0</v>
      </c>
      <c r="E3349" s="15" t="n">
        <v>5.0</v>
      </c>
      <c r="F3349" s="15" t="n">
        <v>5.0</v>
      </c>
      <c r="G3349" s="15" t="n">
        <v>5.0</v>
      </c>
      <c r="H3349" s="15" t="n">
        <v>4.0</v>
      </c>
      <c r="I3349" s="15" t="n">
        <v>5.0</v>
      </c>
      <c r="J3349" s="15" t="n">
        <v>5.0</v>
      </c>
      <c r="K3349" s="15" t="n">
        <v>5.0</v>
      </c>
      <c r="L3349" s="15" t="n">
        <v>4.0</v>
      </c>
      <c r="M3349" s="15" t="n">
        <v>5.0</v>
      </c>
      <c r="N3349" s="15" t="n">
        <v>5.0</v>
      </c>
      <c r="O3349" s="15" t="n">
        <v>5.0</v>
      </c>
      <c r="P3349" s="15" t="n">
        <v>4.0</v>
      </c>
      <c r="Q3349" s="15" t="n">
        <v>5.0</v>
      </c>
      <c r="R3349" s="15" t="n">
        <v>5.0</v>
      </c>
    </row>
    <row r="3350">
      <c r="B3350" s="8" t="s">
        <v>614</v>
      </c>
      <c r="C3350" s="19" t="n">
        <v>5.0</v>
      </c>
      <c r="D3350" s="19" t="n">
        <v>5.0</v>
      </c>
      <c r="E3350" s="19" t="n">
        <v>5.0</v>
      </c>
      <c r="F3350" s="19" t="n">
        <v>5.0</v>
      </c>
      <c r="G3350" s="19" t="n">
        <v>5.0</v>
      </c>
      <c r="H3350" s="19" t="n">
        <v>5.0</v>
      </c>
      <c r="I3350" s="19" t="n">
        <v>5.0</v>
      </c>
      <c r="J3350" s="19" t="n">
        <v>5.0</v>
      </c>
      <c r="K3350" s="19" t="n">
        <v>5.0</v>
      </c>
      <c r="L3350" s="19" t="n">
        <v>5.0</v>
      </c>
      <c r="M3350" s="19" t="n">
        <v>5.0</v>
      </c>
      <c r="N3350" s="19" t="n">
        <v>5.0</v>
      </c>
      <c r="O3350" s="19" t="n">
        <v>5.0</v>
      </c>
      <c r="P3350" s="19" t="n">
        <v>5.0</v>
      </c>
      <c r="Q3350" s="19" t="n">
        <v>5.0</v>
      </c>
      <c r="R3350" s="19" t="n">
        <v>5.0</v>
      </c>
    </row>
    <row r="3351">
      <c r="B3351" s="8" t="s">
        <v>615</v>
      </c>
      <c r="C3351" s="15" t="n">
        <v>4.0</v>
      </c>
      <c r="D3351" s="15" t="n">
        <v>4.0</v>
      </c>
      <c r="E3351" s="15" t="n">
        <v>4.0</v>
      </c>
      <c r="F3351" s="15" t="n">
        <v>4.0</v>
      </c>
      <c r="G3351" s="15" t="n">
        <v>4.0</v>
      </c>
      <c r="H3351" s="15" t="n">
        <v>4.0</v>
      </c>
      <c r="I3351" s="15" t="n">
        <v>4.0</v>
      </c>
      <c r="J3351" s="15" t="n">
        <v>4.0</v>
      </c>
      <c r="K3351" s="15" t="n">
        <v>4.0</v>
      </c>
      <c r="L3351" s="15" t="n">
        <v>5.0</v>
      </c>
      <c r="M3351" s="15" t="n">
        <v>4.0</v>
      </c>
      <c r="N3351" s="15" t="n">
        <v>4.0</v>
      </c>
      <c r="O3351" s="15" t="n">
        <v>4.0</v>
      </c>
      <c r="P3351" s="15" t="n">
        <v>4.0</v>
      </c>
      <c r="Q3351" s="15" t="n">
        <v>4.0</v>
      </c>
      <c r="R3351" s="15" t="n">
        <v>4.0</v>
      </c>
    </row>
    <row r="3352">
      <c r="B3352" s="8" t="s">
        <v>616</v>
      </c>
      <c r="C3352" s="19" t="n">
        <v>5.0</v>
      </c>
      <c r="D3352" s="19" t="n">
        <v>5.0</v>
      </c>
      <c r="E3352" s="19" t="n">
        <v>4.0</v>
      </c>
      <c r="F3352" s="19" t="n">
        <v>5.0</v>
      </c>
      <c r="G3352" s="19" t="n">
        <v>5.0</v>
      </c>
      <c r="H3352" s="19" t="n">
        <v>5.0</v>
      </c>
      <c r="I3352" s="19" t="n">
        <v>5.0</v>
      </c>
      <c r="J3352" s="19" t="n">
        <v>5.0</v>
      </c>
      <c r="K3352" s="19" t="n">
        <v>5.0</v>
      </c>
      <c r="L3352" s="19" t="n">
        <v>4.0</v>
      </c>
      <c r="M3352" s="19" t="n">
        <v>5.0</v>
      </c>
      <c r="N3352" s="19" t="n">
        <v>5.0</v>
      </c>
      <c r="O3352" s="19" t="n">
        <v>5.0</v>
      </c>
      <c r="P3352" s="19" t="n">
        <v>5.0</v>
      </c>
      <c r="Q3352" s="19" t="n">
        <v>5.0</v>
      </c>
      <c r="R3352" s="19" t="n">
        <v>5.0</v>
      </c>
    </row>
    <row r="3353">
      <c r="B3353" s="8" t="s">
        <v>617</v>
      </c>
      <c r="C3353" s="15" t="n">
        <v>4.0</v>
      </c>
      <c r="D3353" s="15" t="n">
        <v>4.0</v>
      </c>
      <c r="E3353" s="15" t="n">
        <v>4.0</v>
      </c>
      <c r="F3353" s="15" t="n">
        <v>4.0</v>
      </c>
      <c r="G3353" s="15" t="n">
        <v>4.0</v>
      </c>
      <c r="H3353" s="15" t="n">
        <v>4.0</v>
      </c>
      <c r="I3353" s="15" t="n">
        <v>4.0</v>
      </c>
      <c r="J3353" s="15" t="n">
        <v>4.0</v>
      </c>
      <c r="K3353" s="15" t="n">
        <v>4.0</v>
      </c>
      <c r="L3353" s="15" t="n">
        <v>4.0</v>
      </c>
      <c r="M3353" s="15" t="n">
        <v>4.0</v>
      </c>
      <c r="N3353" s="15" t="n">
        <v>4.0</v>
      </c>
      <c r="O3353" s="15" t="n">
        <v>4.0</v>
      </c>
      <c r="P3353" s="15" t="n">
        <v>4.0</v>
      </c>
      <c r="Q3353" s="15" t="n">
        <v>4.0</v>
      </c>
      <c r="R3353" s="15" t="n">
        <v>4.0</v>
      </c>
    </row>
    <row r="3354">
      <c r="B3354" s="8" t="s">
        <v>618</v>
      </c>
      <c r="C3354" s="19" t="n">
        <v>4.0</v>
      </c>
      <c r="D3354" s="19" t="n">
        <v>5.0</v>
      </c>
      <c r="E3354" s="19" t="n">
        <v>5.0</v>
      </c>
      <c r="F3354" s="19" t="n">
        <v>5.0</v>
      </c>
      <c r="G3354" s="19" t="n">
        <v>5.0</v>
      </c>
      <c r="H3354" s="19" t="n">
        <v>5.0</v>
      </c>
      <c r="I3354" s="19" t="n">
        <v>4.0</v>
      </c>
      <c r="J3354" s="19" t="n">
        <v>4.0</v>
      </c>
      <c r="K3354" s="19" t="n">
        <v>5.0</v>
      </c>
      <c r="L3354" s="19" t="n">
        <v>5.0</v>
      </c>
      <c r="M3354" s="19" t="n">
        <v>4.0</v>
      </c>
      <c r="N3354" s="19" t="n">
        <v>5.0</v>
      </c>
      <c r="O3354" s="19" t="n">
        <v>5.0</v>
      </c>
      <c r="P3354" s="19" t="n">
        <v>5.0</v>
      </c>
      <c r="Q3354" s="19" t="n">
        <v>4.0</v>
      </c>
      <c r="R3354" s="19" t="n">
        <v>4.0</v>
      </c>
    </row>
    <row r="3355">
      <c r="B3355" s="8" t="s">
        <v>619</v>
      </c>
      <c r="C3355" s="15" t="n">
        <v>4.0</v>
      </c>
      <c r="D3355" s="15" t="n">
        <v>4.0</v>
      </c>
      <c r="E3355" s="15" t="n">
        <v>4.0</v>
      </c>
      <c r="F3355" s="15" t="n">
        <v>4.0</v>
      </c>
      <c r="G3355" s="15" t="n">
        <v>4.0</v>
      </c>
      <c r="H3355" s="15" t="n">
        <v>4.0</v>
      </c>
      <c r="I3355" s="15" t="n">
        <v>4.0</v>
      </c>
      <c r="J3355" s="15" t="n">
        <v>4.0</v>
      </c>
      <c r="K3355" s="15" t="n">
        <v>4.0</v>
      </c>
      <c r="L3355" s="15" t="n">
        <v>4.0</v>
      </c>
      <c r="M3355" s="15" t="n">
        <v>4.0</v>
      </c>
      <c r="N3355" s="15" t="n">
        <v>4.0</v>
      </c>
      <c r="O3355" s="15" t="n">
        <v>4.0</v>
      </c>
      <c r="P3355" s="15" t="n">
        <v>4.0</v>
      </c>
      <c r="Q3355" s="15" t="n">
        <v>4.0</v>
      </c>
      <c r="R3355" s="15" t="n">
        <v>4.0</v>
      </c>
    </row>
    <row r="3356">
      <c r="B3356" s="8" t="s">
        <v>620</v>
      </c>
      <c r="C3356" s="19" t="n">
        <v>5.0</v>
      </c>
      <c r="D3356" s="19" t="n">
        <v>5.0</v>
      </c>
      <c r="E3356" s="19" t="n">
        <v>4.0</v>
      </c>
      <c r="F3356" s="19" t="n">
        <v>5.0</v>
      </c>
      <c r="G3356" s="19" t="n">
        <v>5.0</v>
      </c>
      <c r="H3356" s="19" t="n">
        <v>5.0</v>
      </c>
      <c r="I3356" s="19" t="n">
        <v>5.0</v>
      </c>
      <c r="J3356" s="19" t="n">
        <v>5.0</v>
      </c>
      <c r="K3356" s="19" t="n">
        <v>5.0</v>
      </c>
      <c r="L3356" s="19" t="n">
        <v>4.0</v>
      </c>
      <c r="M3356" s="19" t="n">
        <v>5.0</v>
      </c>
      <c r="N3356" s="19" t="n">
        <v>4.0</v>
      </c>
      <c r="O3356" s="19" t="n">
        <v>5.0</v>
      </c>
      <c r="P3356" s="19" t="n">
        <v>5.0</v>
      </c>
      <c r="Q3356" s="19" t="n">
        <v>5.0</v>
      </c>
      <c r="R3356" s="19" t="n">
        <v>5.0</v>
      </c>
    </row>
    <row r="3357">
      <c r="B3357" s="8" t="s">
        <v>621</v>
      </c>
      <c r="C3357" s="15" t="n">
        <v>5.0</v>
      </c>
      <c r="D3357" s="15" t="n">
        <v>5.0</v>
      </c>
      <c r="E3357" s="15" t="n">
        <v>5.0</v>
      </c>
      <c r="F3357" s="15" t="n">
        <v>5.0</v>
      </c>
      <c r="G3357" s="15" t="n">
        <v>5.0</v>
      </c>
      <c r="H3357" s="15" t="n">
        <v>5.0</v>
      </c>
      <c r="I3357" s="15" t="n">
        <v>5.0</v>
      </c>
      <c r="J3357" s="15" t="n">
        <v>5.0</v>
      </c>
      <c r="K3357" s="15" t="n">
        <v>5.0</v>
      </c>
      <c r="L3357" s="15" t="n">
        <v>4.0</v>
      </c>
      <c r="M3357" s="15" t="n">
        <v>5.0</v>
      </c>
      <c r="N3357" s="15" t="n">
        <v>5.0</v>
      </c>
      <c r="O3357" s="15" t="n">
        <v>5.0</v>
      </c>
      <c r="P3357" s="15" t="n">
        <v>4.0</v>
      </c>
      <c r="Q3357" s="15" t="n">
        <v>5.0</v>
      </c>
      <c r="R3357" s="15" t="n">
        <v>5.0</v>
      </c>
    </row>
    <row r="3358">
      <c r="B3358" s="8" t="s">
        <v>622</v>
      </c>
      <c r="C3358" s="19" t="n">
        <v>4.0</v>
      </c>
      <c r="D3358" s="19" t="n">
        <v>4.0</v>
      </c>
      <c r="E3358" s="19" t="n">
        <v>5.0</v>
      </c>
      <c r="F3358" s="19" t="n">
        <v>4.0</v>
      </c>
      <c r="G3358" s="19" t="n">
        <v>4.0</v>
      </c>
      <c r="H3358" s="19" t="n">
        <v>4.0</v>
      </c>
      <c r="I3358" s="19" t="n">
        <v>4.0</v>
      </c>
      <c r="J3358" s="19" t="n">
        <v>4.0</v>
      </c>
      <c r="K3358" s="19" t="n">
        <v>5.0</v>
      </c>
      <c r="L3358" s="19" t="n">
        <v>4.0</v>
      </c>
      <c r="M3358" s="19" t="n">
        <v>4.0</v>
      </c>
      <c r="N3358" s="19" t="n">
        <v>4.0</v>
      </c>
      <c r="O3358" s="19" t="n">
        <v>4.0</v>
      </c>
      <c r="P3358" s="19" t="n">
        <v>5.0</v>
      </c>
      <c r="Q3358" s="19" t="n">
        <v>4.0</v>
      </c>
      <c r="R3358" s="19" t="n">
        <v>4.0</v>
      </c>
    </row>
    <row r="3359">
      <c r="B3359" s="8" t="s">
        <v>623</v>
      </c>
      <c r="C3359" s="15" t="n">
        <v>5.0</v>
      </c>
      <c r="D3359" s="15" t="n">
        <v>5.0</v>
      </c>
      <c r="E3359" s="15" t="n">
        <v>4.0</v>
      </c>
      <c r="F3359" s="15" t="n">
        <v>5.0</v>
      </c>
      <c r="G3359" s="15" t="n">
        <v>5.0</v>
      </c>
      <c r="H3359" s="15" t="n">
        <v>5.0</v>
      </c>
      <c r="I3359" s="15" t="n">
        <v>5.0</v>
      </c>
      <c r="J3359" s="15" t="n">
        <v>5.0</v>
      </c>
      <c r="K3359" s="15" t="n">
        <v>5.0</v>
      </c>
      <c r="L3359" s="15" t="n">
        <v>5.0</v>
      </c>
      <c r="M3359" s="15" t="n">
        <v>5.0</v>
      </c>
      <c r="N3359" s="15" t="n">
        <v>4.0</v>
      </c>
      <c r="O3359" s="15" t="n">
        <v>5.0</v>
      </c>
      <c r="P3359" s="15" t="n">
        <v>5.0</v>
      </c>
      <c r="Q3359" s="15" t="n">
        <v>5.0</v>
      </c>
      <c r="R3359" s="15" t="n">
        <v>5.0</v>
      </c>
    </row>
    <row r="3360">
      <c r="B3360" s="8" t="s">
        <v>624</v>
      </c>
      <c r="C3360" s="19" t="n">
        <v>4.0</v>
      </c>
      <c r="D3360" s="19" t="n">
        <v>4.0</v>
      </c>
      <c r="E3360" s="19" t="n">
        <v>4.0</v>
      </c>
      <c r="F3360" s="19" t="n">
        <v>4.0</v>
      </c>
      <c r="G3360" s="19" t="n">
        <v>4.0</v>
      </c>
      <c r="H3360" s="19" t="n">
        <v>4.0</v>
      </c>
      <c r="I3360" s="19" t="n">
        <v>4.0</v>
      </c>
      <c r="J3360" s="19" t="n">
        <v>4.0</v>
      </c>
      <c r="K3360" s="19" t="n">
        <v>4.0</v>
      </c>
      <c r="L3360" s="19" t="n">
        <v>4.0</v>
      </c>
      <c r="M3360" s="19" t="n">
        <v>4.0</v>
      </c>
      <c r="N3360" s="19" t="n">
        <v>4.0</v>
      </c>
      <c r="O3360" s="19" t="n">
        <v>4.0</v>
      </c>
      <c r="P3360" s="19" t="n">
        <v>4.0</v>
      </c>
      <c r="Q3360" s="19" t="n">
        <v>4.0</v>
      </c>
      <c r="R3360" s="19" t="n">
        <v>4.0</v>
      </c>
    </row>
    <row r="3361">
      <c r="B3361" s="8" t="s">
        <v>625</v>
      </c>
      <c r="C3361" s="15" t="n">
        <v>5.0</v>
      </c>
      <c r="D3361" s="15" t="n">
        <v>5.0</v>
      </c>
      <c r="E3361" s="15" t="n">
        <v>4.0</v>
      </c>
      <c r="F3361" s="15" t="n">
        <v>5.0</v>
      </c>
      <c r="G3361" s="15" t="n">
        <v>5.0</v>
      </c>
      <c r="H3361" s="15" t="n">
        <v>4.0</v>
      </c>
      <c r="I3361" s="15" t="n">
        <v>5.0</v>
      </c>
      <c r="J3361" s="15" t="n">
        <v>5.0</v>
      </c>
      <c r="K3361" s="15" t="n">
        <v>5.0</v>
      </c>
      <c r="L3361" s="15" t="n">
        <v>5.0</v>
      </c>
      <c r="M3361" s="15" t="n">
        <v>5.0</v>
      </c>
      <c r="N3361" s="15" t="n">
        <v>4.0</v>
      </c>
      <c r="O3361" s="15" t="n">
        <v>5.0</v>
      </c>
      <c r="P3361" s="15" t="n">
        <v>5.0</v>
      </c>
      <c r="Q3361" s="15" t="n">
        <v>5.0</v>
      </c>
      <c r="R3361" s="15" t="n">
        <v>5.0</v>
      </c>
    </row>
    <row r="3362">
      <c r="B3362" s="8" t="s">
        <v>626</v>
      </c>
      <c r="C3362" s="19" t="n">
        <v>5.0</v>
      </c>
      <c r="D3362" s="19" t="n">
        <v>5.0</v>
      </c>
      <c r="E3362" s="19" t="n">
        <v>5.0</v>
      </c>
      <c r="F3362" s="19" t="n">
        <v>5.0</v>
      </c>
      <c r="G3362" s="19" t="n">
        <v>5.0</v>
      </c>
      <c r="H3362" s="19" t="n">
        <v>5.0</v>
      </c>
      <c r="I3362" s="19" t="n">
        <v>4.0</v>
      </c>
      <c r="J3362" s="19" t="n">
        <v>5.0</v>
      </c>
      <c r="K3362" s="19" t="n">
        <v>5.0</v>
      </c>
      <c r="L3362" s="19" t="n">
        <v>5.0</v>
      </c>
      <c r="M3362" s="19" t="n">
        <v>4.0</v>
      </c>
      <c r="N3362" s="19" t="n">
        <v>5.0</v>
      </c>
      <c r="O3362" s="19" t="n">
        <v>5.0</v>
      </c>
      <c r="P3362" s="19" t="n">
        <v>5.0</v>
      </c>
      <c r="Q3362" s="19" t="n">
        <v>4.0</v>
      </c>
      <c r="R3362" s="19" t="n">
        <v>5.0</v>
      </c>
    </row>
    <row r="3363">
      <c r="B3363" s="8" t="s">
        <v>627</v>
      </c>
      <c r="C3363" s="15" t="n">
        <v>5.0</v>
      </c>
      <c r="D3363" s="15" t="n">
        <v>4.0</v>
      </c>
      <c r="E3363" s="15" t="n">
        <v>4.0</v>
      </c>
      <c r="F3363" s="15" t="n">
        <v>5.0</v>
      </c>
      <c r="G3363" s="15" t="n">
        <v>5.0</v>
      </c>
      <c r="H3363" s="15" t="n">
        <v>5.0</v>
      </c>
      <c r="I3363" s="15" t="n">
        <v>5.0</v>
      </c>
      <c r="J3363" s="15" t="n">
        <v>5.0</v>
      </c>
      <c r="K3363" s="15" t="n">
        <v>5.0</v>
      </c>
      <c r="L3363" s="15" t="n">
        <v>5.0</v>
      </c>
      <c r="M3363" s="15" t="n">
        <v>5.0</v>
      </c>
      <c r="N3363" s="15" t="n">
        <v>5.0</v>
      </c>
      <c r="O3363" s="15" t="n">
        <v>5.0</v>
      </c>
      <c r="P3363" s="15" t="n">
        <v>5.0</v>
      </c>
      <c r="Q3363" s="15" t="n">
        <v>5.0</v>
      </c>
      <c r="R3363" s="15" t="n">
        <v>5.0</v>
      </c>
    </row>
    <row r="3364">
      <c r="B3364" s="8" t="s">
        <v>628</v>
      </c>
      <c r="C3364" s="19" t="n">
        <v>4.0</v>
      </c>
      <c r="D3364" s="19" t="n">
        <v>4.0</v>
      </c>
      <c r="E3364" s="19" t="n">
        <v>4.0</v>
      </c>
      <c r="F3364" s="19" t="n">
        <v>4.0</v>
      </c>
      <c r="G3364" s="19" t="n">
        <v>4.0</v>
      </c>
      <c r="H3364" s="19" t="n">
        <v>4.0</v>
      </c>
      <c r="I3364" s="19" t="n">
        <v>4.0</v>
      </c>
      <c r="J3364" s="19" t="n">
        <v>4.0</v>
      </c>
      <c r="K3364" s="19" t="n">
        <v>4.0</v>
      </c>
      <c r="L3364" s="19" t="n">
        <v>4.0</v>
      </c>
      <c r="M3364" s="19" t="n">
        <v>4.0</v>
      </c>
      <c r="N3364" s="19" t="n">
        <v>4.0</v>
      </c>
      <c r="O3364" s="19" t="n">
        <v>4.0</v>
      </c>
      <c r="P3364" s="19" t="n">
        <v>4.0</v>
      </c>
      <c r="Q3364" s="19" t="n">
        <v>4.0</v>
      </c>
      <c r="R3364" s="19" t="n">
        <v>4.0</v>
      </c>
    </row>
    <row r="3365">
      <c r="B3365" s="8" t="s">
        <v>629</v>
      </c>
      <c r="C3365" s="15" t="n">
        <v>4.0</v>
      </c>
      <c r="D3365" s="15" t="n">
        <v>5.0</v>
      </c>
      <c r="E3365" s="15" t="n">
        <v>5.0</v>
      </c>
      <c r="F3365" s="15" t="n">
        <v>4.0</v>
      </c>
      <c r="G3365" s="15" t="n">
        <v>4.0</v>
      </c>
      <c r="H3365" s="15" t="n">
        <v>4.0</v>
      </c>
      <c r="I3365" s="15" t="n">
        <v>4.0</v>
      </c>
      <c r="J3365" s="15" t="n">
        <v>4.0</v>
      </c>
      <c r="K3365" s="15" t="n">
        <v>5.0</v>
      </c>
      <c r="L3365" s="15" t="n">
        <v>4.0</v>
      </c>
      <c r="M3365" s="15" t="n">
        <v>4.0</v>
      </c>
      <c r="N3365" s="15" t="n">
        <v>4.0</v>
      </c>
      <c r="O3365" s="15" t="n">
        <v>4.0</v>
      </c>
      <c r="P3365" s="15" t="n">
        <v>4.0</v>
      </c>
      <c r="Q3365" s="15" t="n">
        <v>4.0</v>
      </c>
      <c r="R3365" s="15" t="n">
        <v>4.0</v>
      </c>
    </row>
    <row r="3366">
      <c r="B3366" s="8" t="s">
        <v>630</v>
      </c>
      <c r="C3366" s="19" t="n">
        <v>4.0</v>
      </c>
      <c r="D3366" s="19" t="n">
        <v>5.0</v>
      </c>
      <c r="E3366" s="19" t="n">
        <v>5.0</v>
      </c>
      <c r="F3366" s="19" t="n">
        <v>5.0</v>
      </c>
      <c r="G3366" s="19" t="n">
        <v>5.0</v>
      </c>
      <c r="H3366" s="19" t="n">
        <v>5.0</v>
      </c>
      <c r="I3366" s="19" t="n">
        <v>5.0</v>
      </c>
      <c r="J3366" s="19" t="n">
        <v>5.0</v>
      </c>
      <c r="K3366" s="19" t="n">
        <v>5.0</v>
      </c>
      <c r="L3366" s="19" t="n">
        <v>5.0</v>
      </c>
      <c r="M3366" s="19" t="n">
        <v>3.0</v>
      </c>
      <c r="N3366" s="19" t="n">
        <v>5.0</v>
      </c>
      <c r="O3366" s="19" t="n">
        <v>5.0</v>
      </c>
      <c r="P3366" s="19" t="n">
        <v>5.0</v>
      </c>
      <c r="Q3366" s="19" t="n">
        <v>4.0</v>
      </c>
      <c r="R3366" s="19" t="n">
        <v>5.0</v>
      </c>
    </row>
    <row r="3367">
      <c r="B3367" s="8" t="s">
        <v>631</v>
      </c>
      <c r="C3367" s="15" t="n">
        <v>4.0</v>
      </c>
      <c r="D3367" s="15" t="n">
        <v>4.0</v>
      </c>
      <c r="E3367" s="15" t="n">
        <v>4.0</v>
      </c>
      <c r="F3367" s="15" t="n">
        <v>4.0</v>
      </c>
      <c r="G3367" s="15" t="n">
        <v>4.0</v>
      </c>
      <c r="H3367" s="15" t="n">
        <v>4.0</v>
      </c>
      <c r="I3367" s="15" t="n">
        <v>4.0</v>
      </c>
      <c r="J3367" s="15" t="n">
        <v>4.0</v>
      </c>
      <c r="K3367" s="15" t="n">
        <v>4.0</v>
      </c>
      <c r="L3367" s="15" t="n">
        <v>5.0</v>
      </c>
      <c r="M3367" s="15" t="n">
        <v>4.0</v>
      </c>
      <c r="N3367" s="15" t="n">
        <v>4.0</v>
      </c>
      <c r="O3367" s="15" t="n">
        <v>4.0</v>
      </c>
      <c r="P3367" s="15" t="n">
        <v>4.0</v>
      </c>
      <c r="Q3367" s="15" t="n">
        <v>4.0</v>
      </c>
      <c r="R3367" s="15" t="n">
        <v>4.0</v>
      </c>
    </row>
    <row r="3368">
      <c r="B3368" s="8" t="s">
        <v>632</v>
      </c>
      <c r="C3368" s="19" t="n">
        <v>4.0</v>
      </c>
      <c r="D3368" s="19" t="n">
        <v>4.0</v>
      </c>
      <c r="E3368" s="19" t="n">
        <v>4.0</v>
      </c>
      <c r="F3368" s="19" t="n">
        <v>4.0</v>
      </c>
      <c r="G3368" s="19" t="n">
        <v>4.0</v>
      </c>
      <c r="H3368" s="19" t="n">
        <v>4.0</v>
      </c>
      <c r="I3368" s="19" t="n">
        <v>4.0</v>
      </c>
      <c r="J3368" s="19" t="n">
        <v>4.0</v>
      </c>
      <c r="K3368" s="19" t="n">
        <v>4.0</v>
      </c>
      <c r="L3368" s="19" t="n">
        <v>4.0</v>
      </c>
      <c r="M3368" s="19" t="n">
        <v>4.0</v>
      </c>
      <c r="N3368" s="19" t="n">
        <v>4.0</v>
      </c>
      <c r="O3368" s="19" t="n">
        <v>4.0</v>
      </c>
      <c r="P3368" s="19" t="n">
        <v>4.0</v>
      </c>
      <c r="Q3368" s="19" t="n">
        <v>4.0</v>
      </c>
      <c r="R3368" s="19" t="n">
        <v>4.0</v>
      </c>
    </row>
    <row r="3369">
      <c r="B3369" s="8" t="s">
        <v>633</v>
      </c>
      <c r="C3369" s="15" t="n">
        <v>5.0</v>
      </c>
      <c r="D3369" s="15" t="n">
        <v>5.0</v>
      </c>
      <c r="E3369" s="15" t="n">
        <v>5.0</v>
      </c>
      <c r="F3369" s="15" t="n">
        <v>5.0</v>
      </c>
      <c r="G3369" s="15" t="n">
        <v>4.0</v>
      </c>
      <c r="H3369" s="15" t="n">
        <v>5.0</v>
      </c>
      <c r="I3369" s="15" t="n">
        <v>5.0</v>
      </c>
      <c r="J3369" s="15" t="n">
        <v>5.0</v>
      </c>
      <c r="K3369" s="15" t="n">
        <v>5.0</v>
      </c>
      <c r="L3369" s="15" t="n">
        <v>4.0</v>
      </c>
      <c r="M3369" s="15" t="n">
        <v>5.0</v>
      </c>
      <c r="N3369" s="15" t="n">
        <v>5.0</v>
      </c>
      <c r="O3369" s="15" t="n">
        <v>5.0</v>
      </c>
      <c r="P3369" s="15" t="n">
        <v>4.0</v>
      </c>
      <c r="Q3369" s="15" t="n">
        <v>5.0</v>
      </c>
      <c r="R3369" s="15" t="n">
        <v>5.0</v>
      </c>
    </row>
    <row r="3370">
      <c r="B3370" s="8" t="s">
        <v>634</v>
      </c>
      <c r="C3370" s="19" t="n">
        <v>5.0</v>
      </c>
      <c r="D3370" s="19" t="n">
        <v>5.0</v>
      </c>
      <c r="E3370" s="19" t="n">
        <v>5.0</v>
      </c>
      <c r="F3370" s="19" t="n">
        <v>5.0</v>
      </c>
      <c r="G3370" s="19" t="n">
        <v>5.0</v>
      </c>
      <c r="H3370" s="19" t="n">
        <v>5.0</v>
      </c>
      <c r="I3370" s="19" t="n">
        <v>5.0</v>
      </c>
      <c r="J3370" s="19" t="n">
        <v>5.0</v>
      </c>
      <c r="K3370" s="19" t="n">
        <v>5.0</v>
      </c>
      <c r="L3370" s="19" t="n">
        <v>5.0</v>
      </c>
      <c r="M3370" s="19" t="n">
        <v>5.0</v>
      </c>
      <c r="N3370" s="19" t="n">
        <v>5.0</v>
      </c>
      <c r="O3370" s="19" t="n">
        <v>4.0</v>
      </c>
      <c r="P3370" s="19" t="n">
        <v>5.0</v>
      </c>
      <c r="Q3370" s="19" t="n">
        <v>5.0</v>
      </c>
      <c r="R3370" s="19" t="n">
        <v>5.0</v>
      </c>
    </row>
    <row r="3371">
      <c r="B3371" s="8" t="s">
        <v>635</v>
      </c>
      <c r="C3371" s="15" t="n">
        <v>4.0</v>
      </c>
      <c r="D3371" s="15" t="n">
        <v>4.0</v>
      </c>
      <c r="E3371" s="15" t="n">
        <v>4.0</v>
      </c>
      <c r="F3371" s="15" t="n">
        <v>4.0</v>
      </c>
      <c r="G3371" s="15" t="n">
        <v>4.0</v>
      </c>
      <c r="H3371" s="15" t="n">
        <v>4.0</v>
      </c>
      <c r="I3371" s="15" t="n">
        <v>4.0</v>
      </c>
      <c r="J3371" s="15" t="n">
        <v>4.0</v>
      </c>
      <c r="K3371" s="15" t="n">
        <v>4.0</v>
      </c>
      <c r="L3371" s="15" t="n">
        <v>4.0</v>
      </c>
      <c r="M3371" s="15" t="n">
        <v>4.0</v>
      </c>
      <c r="N3371" s="15" t="n">
        <v>4.0</v>
      </c>
      <c r="O3371" s="15" t="n">
        <v>4.0</v>
      </c>
      <c r="P3371" s="15" t="n">
        <v>4.0</v>
      </c>
      <c r="Q3371" s="15" t="n">
        <v>4.0</v>
      </c>
      <c r="R3371" s="15" t="n">
        <v>4.0</v>
      </c>
    </row>
    <row r="3372">
      <c r="B3372" s="8" t="s">
        <v>636</v>
      </c>
      <c r="C3372" s="19" t="n">
        <v>5.0</v>
      </c>
      <c r="D3372" s="19" t="n">
        <v>5.0</v>
      </c>
      <c r="E3372" s="19" t="n">
        <v>5.0</v>
      </c>
      <c r="F3372" s="19" t="n">
        <v>5.0</v>
      </c>
      <c r="G3372" s="19" t="n">
        <v>5.0</v>
      </c>
      <c r="H3372" s="19" t="n">
        <v>5.0</v>
      </c>
      <c r="I3372" s="19" t="n">
        <v>5.0</v>
      </c>
      <c r="J3372" s="19" t="n">
        <v>5.0</v>
      </c>
      <c r="K3372" s="19" t="n">
        <v>5.0</v>
      </c>
      <c r="L3372" s="19" t="n">
        <v>5.0</v>
      </c>
      <c r="M3372" s="19" t="n">
        <v>5.0</v>
      </c>
      <c r="N3372" s="19" t="n">
        <v>5.0</v>
      </c>
      <c r="O3372" s="19" t="n">
        <v>5.0</v>
      </c>
      <c r="P3372" s="19" t="n">
        <v>5.0</v>
      </c>
      <c r="Q3372" s="19" t="n">
        <v>5.0</v>
      </c>
      <c r="R3372" s="19" t="n">
        <v>5.0</v>
      </c>
    </row>
    <row r="3373">
      <c r="B3373" s="8" t="s">
        <v>637</v>
      </c>
      <c r="C3373" s="15" t="n">
        <v>5.0</v>
      </c>
      <c r="D3373" s="15" t="n">
        <v>5.0</v>
      </c>
      <c r="E3373" s="15" t="n">
        <v>5.0</v>
      </c>
      <c r="F3373" s="15" t="n">
        <v>5.0</v>
      </c>
      <c r="G3373" s="15" t="n">
        <v>4.0</v>
      </c>
      <c r="H3373" s="15" t="n">
        <v>5.0</v>
      </c>
      <c r="I3373" s="15" t="n">
        <v>5.0</v>
      </c>
      <c r="J3373" s="15" t="n">
        <v>5.0</v>
      </c>
      <c r="K3373" s="15" t="n">
        <v>5.0</v>
      </c>
      <c r="L3373" s="15" t="n">
        <v>4.0</v>
      </c>
      <c r="M3373" s="15" t="n">
        <v>5.0</v>
      </c>
      <c r="N3373" s="15" t="n">
        <v>5.0</v>
      </c>
      <c r="O3373" s="15" t="n">
        <v>5.0</v>
      </c>
      <c r="P3373" s="15" t="n">
        <v>5.0</v>
      </c>
      <c r="Q3373" s="15" t="n">
        <v>5.0</v>
      </c>
      <c r="R3373" s="15" t="n">
        <v>5.0</v>
      </c>
    </row>
    <row r="3374">
      <c r="B3374" s="8" t="s">
        <v>638</v>
      </c>
      <c r="C3374" s="19" t="n">
        <v>4.0</v>
      </c>
      <c r="D3374" s="19" t="n">
        <v>5.0</v>
      </c>
      <c r="E3374" s="19" t="n">
        <v>5.0</v>
      </c>
      <c r="F3374" s="19" t="n">
        <v>5.0</v>
      </c>
      <c r="G3374" s="19" t="n">
        <v>5.0</v>
      </c>
      <c r="H3374" s="19" t="n">
        <v>4.0</v>
      </c>
      <c r="I3374" s="19" t="n">
        <v>4.0</v>
      </c>
      <c r="J3374" s="19" t="n">
        <v>5.0</v>
      </c>
      <c r="K3374" s="19" t="n">
        <v>5.0</v>
      </c>
      <c r="L3374" s="19" t="n">
        <v>5.0</v>
      </c>
      <c r="M3374" s="19" t="n">
        <v>4.0</v>
      </c>
      <c r="N3374" s="19" t="n">
        <v>5.0</v>
      </c>
      <c r="O3374" s="19" t="n">
        <v>5.0</v>
      </c>
      <c r="P3374" s="19" t="n">
        <v>5.0</v>
      </c>
      <c r="Q3374" s="19" t="n">
        <v>4.0</v>
      </c>
      <c r="R3374" s="19" t="n">
        <v>5.0</v>
      </c>
    </row>
    <row r="3375">
      <c r="B3375" s="8" t="s">
        <v>639</v>
      </c>
      <c r="C3375" s="15" t="n">
        <v>3.0</v>
      </c>
      <c r="D3375" s="15" t="n">
        <v>3.0</v>
      </c>
      <c r="E3375" s="15" t="n">
        <v>4.0</v>
      </c>
      <c r="F3375" s="15" t="n">
        <v>4.0</v>
      </c>
      <c r="G3375" s="15" t="n">
        <v>4.0</v>
      </c>
      <c r="H3375" s="15" t="n">
        <v>4.0</v>
      </c>
      <c r="I3375" s="15" t="n">
        <v>3.0</v>
      </c>
      <c r="J3375" s="15" t="n">
        <v>4.0</v>
      </c>
      <c r="K3375" s="15" t="n">
        <v>4.0</v>
      </c>
      <c r="L3375" s="15" t="n">
        <v>4.0</v>
      </c>
      <c r="M3375" s="15" t="n">
        <v>4.0</v>
      </c>
      <c r="N3375" s="15" t="n">
        <v>4.0</v>
      </c>
      <c r="O3375" s="15" t="n">
        <v>4.0</v>
      </c>
      <c r="P3375" s="15" t="n">
        <v>4.0</v>
      </c>
      <c r="Q3375" s="15" t="n">
        <v>3.0</v>
      </c>
      <c r="R3375" s="15" t="n">
        <v>4.0</v>
      </c>
    </row>
    <row r="3376">
      <c r="B3376" s="8" t="s">
        <v>640</v>
      </c>
      <c r="C3376" s="19" t="n">
        <v>4.0</v>
      </c>
      <c r="D3376" s="19" t="n">
        <v>4.0</v>
      </c>
      <c r="E3376" s="19" t="n">
        <v>4.0</v>
      </c>
      <c r="F3376" s="19" t="n">
        <v>4.0</v>
      </c>
      <c r="G3376" s="19" t="n">
        <v>4.0</v>
      </c>
      <c r="H3376" s="19" t="n">
        <v>4.0</v>
      </c>
      <c r="I3376" s="19" t="n">
        <v>4.0</v>
      </c>
      <c r="J3376" s="19" t="n">
        <v>4.0</v>
      </c>
      <c r="K3376" s="19" t="n">
        <v>4.0</v>
      </c>
      <c r="L3376" s="19" t="n">
        <v>4.0</v>
      </c>
      <c r="M3376" s="19" t="n">
        <v>4.0</v>
      </c>
      <c r="N3376" s="19" t="n">
        <v>4.0</v>
      </c>
      <c r="O3376" s="19" t="n">
        <v>4.0</v>
      </c>
      <c r="P3376" s="19" t="n">
        <v>4.0</v>
      </c>
      <c r="Q3376" s="19" t="n">
        <v>4.0</v>
      </c>
      <c r="R3376" s="19" t="n">
        <v>4.0</v>
      </c>
    </row>
    <row r="3377">
      <c r="B3377" s="8" t="s">
        <v>641</v>
      </c>
      <c r="C3377" s="15" t="n">
        <v>5.0</v>
      </c>
      <c r="D3377" s="15" t="n">
        <v>5.0</v>
      </c>
      <c r="E3377" s="15" t="n">
        <v>5.0</v>
      </c>
      <c r="F3377" s="15" t="n">
        <v>5.0</v>
      </c>
      <c r="G3377" s="15" t="n">
        <v>5.0</v>
      </c>
      <c r="H3377" s="15" t="n">
        <v>4.0</v>
      </c>
      <c r="I3377" s="15" t="n">
        <v>5.0</v>
      </c>
      <c r="J3377" s="15" t="n">
        <v>5.0</v>
      </c>
      <c r="K3377" s="15" t="n">
        <v>5.0</v>
      </c>
      <c r="L3377" s="15" t="n">
        <v>5.0</v>
      </c>
      <c r="M3377" s="15" t="n">
        <v>5.0</v>
      </c>
      <c r="N3377" s="15" t="n">
        <v>5.0</v>
      </c>
      <c r="O3377" s="15" t="n">
        <v>5.0</v>
      </c>
      <c r="P3377" s="15" t="n">
        <v>5.0</v>
      </c>
      <c r="Q3377" s="15" t="n">
        <v>5.0</v>
      </c>
      <c r="R3377" s="15" t="n">
        <v>5.0</v>
      </c>
    </row>
    <row r="3378">
      <c r="B3378" s="8" t="s">
        <v>642</v>
      </c>
      <c r="C3378" s="19" t="n">
        <v>4.0</v>
      </c>
      <c r="D3378" s="19" t="n">
        <v>4.0</v>
      </c>
      <c r="E3378" s="19" t="n">
        <v>4.0</v>
      </c>
      <c r="F3378" s="19" t="n">
        <v>4.0</v>
      </c>
      <c r="G3378" s="19" t="n">
        <v>5.0</v>
      </c>
      <c r="H3378" s="19" t="n">
        <v>4.0</v>
      </c>
      <c r="I3378" s="19" t="n">
        <v>4.0</v>
      </c>
      <c r="J3378" s="19" t="n">
        <v>4.0</v>
      </c>
      <c r="K3378" s="19" t="n">
        <v>4.0</v>
      </c>
      <c r="L3378" s="19" t="n">
        <v>5.0</v>
      </c>
      <c r="M3378" s="19" t="n">
        <v>4.0</v>
      </c>
      <c r="N3378" s="19" t="n">
        <v>4.0</v>
      </c>
      <c r="O3378" s="19" t="n">
        <v>4.0</v>
      </c>
      <c r="P3378" s="19" t="n">
        <v>5.0</v>
      </c>
      <c r="Q3378" s="19" t="n">
        <v>4.0</v>
      </c>
      <c r="R3378" s="19" t="n">
        <v>4.0</v>
      </c>
    </row>
    <row r="3379">
      <c r="B3379" s="8" t="s">
        <v>643</v>
      </c>
      <c r="C3379" s="15" t="n">
        <v>4.0</v>
      </c>
      <c r="D3379" s="15" t="n">
        <v>4.0</v>
      </c>
      <c r="E3379" s="15" t="n">
        <v>4.0</v>
      </c>
      <c r="F3379" s="15" t="n">
        <v>4.0</v>
      </c>
      <c r="G3379" s="15" t="n">
        <v>4.0</v>
      </c>
      <c r="H3379" s="15" t="n">
        <v>4.0</v>
      </c>
      <c r="I3379" s="15" t="n">
        <v>4.0</v>
      </c>
      <c r="J3379" s="15" t="n">
        <v>4.0</v>
      </c>
      <c r="K3379" s="15" t="n">
        <v>5.0</v>
      </c>
      <c r="L3379" s="15" t="n">
        <v>4.0</v>
      </c>
      <c r="M3379" s="15" t="n">
        <v>4.0</v>
      </c>
      <c r="N3379" s="15" t="n">
        <v>5.0</v>
      </c>
      <c r="O3379" s="15" t="n">
        <v>4.0</v>
      </c>
      <c r="P3379" s="15" t="n">
        <v>4.0</v>
      </c>
      <c r="Q3379" s="15" t="n">
        <v>4.0</v>
      </c>
      <c r="R3379" s="15" t="n">
        <v>4.0</v>
      </c>
    </row>
    <row r="3380">
      <c r="B3380" s="8" t="s">
        <v>644</v>
      </c>
      <c r="C3380" s="19" t="n">
        <v>5.0</v>
      </c>
      <c r="D3380" s="19" t="n">
        <v>5.0</v>
      </c>
      <c r="E3380" s="19" t="n">
        <v>4.0</v>
      </c>
      <c r="F3380" s="19" t="n">
        <v>5.0</v>
      </c>
      <c r="G3380" s="19" t="n">
        <v>5.0</v>
      </c>
      <c r="H3380" s="19" t="n">
        <v>5.0</v>
      </c>
      <c r="I3380" s="19" t="n">
        <v>5.0</v>
      </c>
      <c r="J3380" s="19" t="n">
        <v>5.0</v>
      </c>
      <c r="K3380" s="19" t="n">
        <v>5.0</v>
      </c>
      <c r="L3380" s="19" t="n">
        <v>4.0</v>
      </c>
      <c r="M3380" s="19" t="n">
        <v>5.0</v>
      </c>
      <c r="N3380" s="19" t="n">
        <v>5.0</v>
      </c>
      <c r="O3380" s="19" t="n">
        <v>5.0</v>
      </c>
      <c r="P3380" s="19" t="n">
        <v>5.0</v>
      </c>
      <c r="Q3380" s="19" t="n">
        <v>5.0</v>
      </c>
      <c r="R3380" s="19" t="n">
        <v>5.0</v>
      </c>
    </row>
    <row r="3381">
      <c r="B3381" s="8" t="s">
        <v>645</v>
      </c>
      <c r="C3381" s="15" t="n">
        <v>4.0</v>
      </c>
      <c r="D3381" s="15" t="n">
        <v>4.0</v>
      </c>
      <c r="E3381" s="15" t="n">
        <v>4.0</v>
      </c>
      <c r="F3381" s="15" t="n">
        <v>5.0</v>
      </c>
      <c r="G3381" s="15" t="n">
        <v>4.0</v>
      </c>
      <c r="H3381" s="15" t="n">
        <v>4.0</v>
      </c>
      <c r="I3381" s="15" t="n">
        <v>4.0</v>
      </c>
      <c r="J3381" s="15" t="n">
        <v>4.0</v>
      </c>
      <c r="K3381" s="15" t="n">
        <v>4.0</v>
      </c>
      <c r="L3381" s="15" t="n">
        <v>4.0</v>
      </c>
      <c r="M3381" s="15" t="n">
        <v>4.0</v>
      </c>
      <c r="N3381" s="15" t="n">
        <v>5.0</v>
      </c>
      <c r="O3381" s="15" t="n">
        <v>4.0</v>
      </c>
      <c r="P3381" s="15" t="n">
        <v>4.0</v>
      </c>
      <c r="Q3381" s="15" t="n">
        <v>4.0</v>
      </c>
      <c r="R3381" s="15" t="n">
        <v>4.0</v>
      </c>
    </row>
    <row r="3382">
      <c r="B3382" s="8" t="s">
        <v>646</v>
      </c>
      <c r="C3382" s="19" t="n">
        <v>5.0</v>
      </c>
      <c r="D3382" s="19" t="n">
        <v>5.0</v>
      </c>
      <c r="E3382" s="19" t="n">
        <v>5.0</v>
      </c>
      <c r="F3382" s="19" t="n">
        <v>5.0</v>
      </c>
      <c r="G3382" s="19" t="n">
        <v>5.0</v>
      </c>
      <c r="H3382" s="19" t="n">
        <v>4.0</v>
      </c>
      <c r="I3382" s="19" t="n">
        <v>5.0</v>
      </c>
      <c r="J3382" s="19" t="n">
        <v>5.0</v>
      </c>
      <c r="K3382" s="19" t="n">
        <v>5.0</v>
      </c>
      <c r="L3382" s="19" t="n">
        <v>5.0</v>
      </c>
      <c r="M3382" s="19" t="n">
        <v>5.0</v>
      </c>
      <c r="N3382" s="19" t="n">
        <v>5.0</v>
      </c>
      <c r="O3382" s="19" t="n">
        <v>5.0</v>
      </c>
      <c r="P3382" s="19" t="n">
        <v>5.0</v>
      </c>
      <c r="Q3382" s="19" t="n">
        <v>5.0</v>
      </c>
      <c r="R3382" s="19" t="n">
        <v>5.0</v>
      </c>
    </row>
    <row r="3383">
      <c r="B3383" s="8" t="s">
        <v>647</v>
      </c>
      <c r="C3383" s="15" t="n">
        <v>5.0</v>
      </c>
      <c r="D3383" s="15" t="n">
        <v>4.0</v>
      </c>
      <c r="E3383" s="15" t="n">
        <v>5.0</v>
      </c>
      <c r="F3383" s="15" t="n">
        <v>5.0</v>
      </c>
      <c r="G3383" s="15" t="n">
        <v>5.0</v>
      </c>
      <c r="H3383" s="15" t="n">
        <v>5.0</v>
      </c>
      <c r="I3383" s="15" t="n">
        <v>5.0</v>
      </c>
      <c r="J3383" s="15" t="n">
        <v>4.0</v>
      </c>
      <c r="K3383" s="15" t="n">
        <v>5.0</v>
      </c>
      <c r="L3383" s="15" t="n">
        <v>5.0</v>
      </c>
      <c r="M3383" s="15" t="n">
        <v>5.0</v>
      </c>
      <c r="N3383" s="15" t="n">
        <v>5.0</v>
      </c>
      <c r="O3383" s="15" t="n">
        <v>5.0</v>
      </c>
      <c r="P3383" s="15" t="n">
        <v>5.0</v>
      </c>
      <c r="Q3383" s="15" t="n">
        <v>5.0</v>
      </c>
      <c r="R3383" s="15" t="n">
        <v>4.0</v>
      </c>
    </row>
    <row r="3384">
      <c r="B3384" s="8" t="s">
        <v>648</v>
      </c>
      <c r="C3384" s="19" t="n">
        <v>5.0</v>
      </c>
      <c r="D3384" s="19" t="n">
        <v>5.0</v>
      </c>
      <c r="E3384" s="19" t="n">
        <v>5.0</v>
      </c>
      <c r="F3384" s="19" t="n">
        <v>5.0</v>
      </c>
      <c r="G3384" s="19" t="n">
        <v>5.0</v>
      </c>
      <c r="H3384" s="19" t="n">
        <v>4.0</v>
      </c>
      <c r="I3384" s="19" t="n">
        <v>5.0</v>
      </c>
      <c r="J3384" s="19" t="n">
        <v>5.0</v>
      </c>
      <c r="K3384" s="19" t="n">
        <v>5.0</v>
      </c>
      <c r="L3384" s="19" t="n">
        <v>5.0</v>
      </c>
      <c r="M3384" s="19" t="n">
        <v>5.0</v>
      </c>
      <c r="N3384" s="19" t="n">
        <v>5.0</v>
      </c>
      <c r="O3384" s="19" t="n">
        <v>5.0</v>
      </c>
      <c r="P3384" s="19" t="n">
        <v>4.0</v>
      </c>
      <c r="Q3384" s="19" t="n">
        <v>5.0</v>
      </c>
      <c r="R3384" s="19" t="n">
        <v>5.0</v>
      </c>
    </row>
    <row r="3385">
      <c r="B3385" s="8" t="s">
        <v>649</v>
      </c>
      <c r="C3385" s="15" t="n">
        <v>4.0</v>
      </c>
      <c r="D3385" s="15" t="n">
        <v>4.0</v>
      </c>
      <c r="E3385" s="15" t="n">
        <v>4.0</v>
      </c>
      <c r="F3385" s="15" t="n">
        <v>4.0</v>
      </c>
      <c r="G3385" s="15" t="n">
        <v>4.0</v>
      </c>
      <c r="H3385" s="15" t="n">
        <v>4.0</v>
      </c>
      <c r="I3385" s="15" t="n">
        <v>4.0</v>
      </c>
      <c r="J3385" s="15" t="n">
        <v>4.0</v>
      </c>
      <c r="K3385" s="15" t="n">
        <v>4.0</v>
      </c>
      <c r="L3385" s="15" t="n">
        <v>4.0</v>
      </c>
      <c r="M3385" s="15" t="n">
        <v>4.0</v>
      </c>
      <c r="N3385" s="15" t="n">
        <v>4.0</v>
      </c>
      <c r="O3385" s="15" t="n">
        <v>4.0</v>
      </c>
      <c r="P3385" s="15" t="n">
        <v>4.0</v>
      </c>
      <c r="Q3385" s="15" t="n">
        <v>4.0</v>
      </c>
      <c r="R3385" s="15" t="n">
        <v>4.0</v>
      </c>
    </row>
    <row r="3386">
      <c r="B3386" s="8" t="s">
        <v>650</v>
      </c>
      <c r="C3386" s="19" t="n">
        <v>5.0</v>
      </c>
      <c r="D3386" s="19" t="n">
        <v>4.0</v>
      </c>
      <c r="E3386" s="19" t="n">
        <v>5.0</v>
      </c>
      <c r="F3386" s="19" t="n">
        <v>5.0</v>
      </c>
      <c r="G3386" s="19" t="n">
        <v>5.0</v>
      </c>
      <c r="H3386" s="19" t="n">
        <v>4.0</v>
      </c>
      <c r="I3386" s="19" t="n">
        <v>5.0</v>
      </c>
      <c r="J3386" s="19" t="n">
        <v>5.0</v>
      </c>
      <c r="K3386" s="19" t="n">
        <v>5.0</v>
      </c>
      <c r="L3386" s="19" t="n">
        <v>5.0</v>
      </c>
      <c r="M3386" s="19" t="n">
        <v>5.0</v>
      </c>
      <c r="N3386" s="19" t="n">
        <v>5.0</v>
      </c>
      <c r="O3386" s="19" t="n">
        <v>5.0</v>
      </c>
      <c r="P3386" s="19" t="n">
        <v>5.0</v>
      </c>
      <c r="Q3386" s="19" t="n">
        <v>5.0</v>
      </c>
      <c r="R3386" s="19" t="n">
        <v>5.0</v>
      </c>
    </row>
    <row r="3387">
      <c r="B3387" s="8" t="s">
        <v>651</v>
      </c>
      <c r="C3387" s="15" t="n">
        <v>5.0</v>
      </c>
      <c r="D3387" s="15" t="n">
        <v>5.0</v>
      </c>
      <c r="E3387" s="15" t="n">
        <v>5.0</v>
      </c>
      <c r="F3387" s="15" t="n">
        <v>5.0</v>
      </c>
      <c r="G3387" s="15" t="n">
        <v>4.0</v>
      </c>
      <c r="H3387" s="15" t="n">
        <v>5.0</v>
      </c>
      <c r="I3387" s="15" t="n">
        <v>5.0</v>
      </c>
      <c r="J3387" s="15" t="n">
        <v>5.0</v>
      </c>
      <c r="K3387" s="15" t="n">
        <v>5.0</v>
      </c>
      <c r="L3387" s="15" t="n">
        <v>4.0</v>
      </c>
      <c r="M3387" s="15" t="n">
        <v>5.0</v>
      </c>
      <c r="N3387" s="15" t="n">
        <v>5.0</v>
      </c>
      <c r="O3387" s="15" t="n">
        <v>5.0</v>
      </c>
      <c r="P3387" s="15" t="n">
        <v>4.0</v>
      </c>
      <c r="Q3387" s="15" t="n">
        <v>5.0</v>
      </c>
      <c r="R3387" s="15" t="n">
        <v>5.0</v>
      </c>
    </row>
    <row r="3388">
      <c r="B3388" s="8" t="s">
        <v>652</v>
      </c>
      <c r="C3388" s="19" t="n">
        <v>4.0</v>
      </c>
      <c r="D3388" s="19" t="n">
        <v>4.0</v>
      </c>
      <c r="E3388" s="19" t="n">
        <v>4.0</v>
      </c>
      <c r="F3388" s="19" t="n">
        <v>4.0</v>
      </c>
      <c r="G3388" s="19" t="n">
        <v>4.0</v>
      </c>
      <c r="H3388" s="19" t="n">
        <v>4.0</v>
      </c>
      <c r="I3388" s="19" t="n">
        <v>4.0</v>
      </c>
      <c r="J3388" s="19" t="n">
        <v>4.0</v>
      </c>
      <c r="K3388" s="19" t="n">
        <v>4.0</v>
      </c>
      <c r="L3388" s="19" t="n">
        <v>4.0</v>
      </c>
      <c r="M3388" s="19" t="n">
        <v>4.0</v>
      </c>
      <c r="N3388" s="19" t="n">
        <v>4.0</v>
      </c>
      <c r="O3388" s="19" t="n">
        <v>4.0</v>
      </c>
      <c r="P3388" s="19" t="n">
        <v>4.0</v>
      </c>
      <c r="Q3388" s="19" t="n">
        <v>4.0</v>
      </c>
      <c r="R3388" s="19" t="n">
        <v>4.0</v>
      </c>
    </row>
    <row r="3389">
      <c r="B3389" s="8" t="s">
        <v>653</v>
      </c>
      <c r="C3389" s="15" t="n">
        <v>4.0</v>
      </c>
      <c r="D3389" s="15" t="n">
        <v>4.0</v>
      </c>
      <c r="E3389" s="15" t="n">
        <v>5.0</v>
      </c>
      <c r="F3389" s="15" t="n">
        <v>4.0</v>
      </c>
      <c r="G3389" s="15" t="n">
        <v>5.0</v>
      </c>
      <c r="H3389" s="15" t="n">
        <v>4.0</v>
      </c>
      <c r="I3389" s="15" t="n">
        <v>4.0</v>
      </c>
      <c r="J3389" s="15" t="n">
        <v>4.0</v>
      </c>
      <c r="K3389" s="15" t="n">
        <v>4.0</v>
      </c>
      <c r="L3389" s="15" t="n">
        <v>4.0</v>
      </c>
      <c r="M3389" s="15" t="n">
        <v>4.0</v>
      </c>
      <c r="N3389" s="15" t="n">
        <v>4.0</v>
      </c>
      <c r="O3389" s="15" t="n">
        <v>4.0</v>
      </c>
      <c r="P3389" s="15" t="n">
        <v>4.0</v>
      </c>
      <c r="Q3389" s="15" t="n">
        <v>4.0</v>
      </c>
      <c r="R3389" s="15" t="n">
        <v>4.0</v>
      </c>
    </row>
    <row r="3390">
      <c r="B3390" s="8" t="s">
        <v>654</v>
      </c>
      <c r="C3390" s="19" t="n">
        <v>5.0</v>
      </c>
      <c r="D3390" s="19" t="n">
        <v>4.0</v>
      </c>
      <c r="E3390" s="19" t="n">
        <v>5.0</v>
      </c>
      <c r="F3390" s="19" t="n">
        <v>5.0</v>
      </c>
      <c r="G3390" s="19" t="n">
        <v>5.0</v>
      </c>
      <c r="H3390" s="19" t="n">
        <v>5.0</v>
      </c>
      <c r="I3390" s="19" t="n">
        <v>4.0</v>
      </c>
      <c r="J3390" s="19" t="n">
        <v>5.0</v>
      </c>
      <c r="K3390" s="19" t="n">
        <v>5.0</v>
      </c>
      <c r="L3390" s="19" t="n">
        <v>5.0</v>
      </c>
      <c r="M3390" s="19" t="n">
        <v>4.0</v>
      </c>
      <c r="N3390" s="19" t="n">
        <v>5.0</v>
      </c>
      <c r="O3390" s="19" t="n">
        <v>5.0</v>
      </c>
      <c r="P3390" s="19" t="n">
        <v>5.0</v>
      </c>
      <c r="Q3390" s="19" t="n">
        <v>4.0</v>
      </c>
      <c r="R3390" s="19" t="n">
        <v>5.0</v>
      </c>
    </row>
    <row r="3391">
      <c r="B3391" s="8" t="s">
        <v>655</v>
      </c>
      <c r="C3391" s="15" t="n">
        <v>4.0</v>
      </c>
      <c r="D3391" s="15" t="n">
        <v>4.0</v>
      </c>
      <c r="E3391" s="15" t="n">
        <v>4.0</v>
      </c>
      <c r="F3391" s="15" t="n">
        <v>4.0</v>
      </c>
      <c r="G3391" s="15" t="n">
        <v>4.0</v>
      </c>
      <c r="H3391" s="15" t="n">
        <v>4.0</v>
      </c>
      <c r="I3391" s="15" t="n">
        <v>4.0</v>
      </c>
      <c r="J3391" s="15" t="n">
        <v>4.0</v>
      </c>
      <c r="K3391" s="15" t="n">
        <v>4.0</v>
      </c>
      <c r="L3391" s="15" t="n">
        <v>4.0</v>
      </c>
      <c r="M3391" s="15" t="n">
        <v>4.0</v>
      </c>
      <c r="N3391" s="15" t="n">
        <v>4.0</v>
      </c>
      <c r="O3391" s="15" t="n">
        <v>4.0</v>
      </c>
      <c r="P3391" s="15" t="n">
        <v>4.0</v>
      </c>
      <c r="Q3391" s="15" t="n">
        <v>4.0</v>
      </c>
      <c r="R3391" s="15" t="n">
        <v>4.0</v>
      </c>
    </row>
    <row r="3392">
      <c r="B3392" s="8" t="s">
        <v>656</v>
      </c>
      <c r="C3392" s="19" t="n">
        <v>4.0</v>
      </c>
      <c r="D3392" s="19" t="n">
        <v>4.0</v>
      </c>
      <c r="E3392" s="19" t="n">
        <v>5.0</v>
      </c>
      <c r="F3392" s="19" t="n">
        <v>4.0</v>
      </c>
      <c r="G3392" s="19" t="n">
        <v>4.0</v>
      </c>
      <c r="H3392" s="19" t="n">
        <v>4.0</v>
      </c>
      <c r="I3392" s="19" t="n">
        <v>4.0</v>
      </c>
      <c r="J3392" s="19" t="n">
        <v>4.0</v>
      </c>
      <c r="K3392" s="19" t="n">
        <v>4.0</v>
      </c>
      <c r="L3392" s="19" t="n">
        <v>4.0</v>
      </c>
      <c r="M3392" s="19" t="n">
        <v>4.0</v>
      </c>
      <c r="N3392" s="19" t="n">
        <v>4.0</v>
      </c>
      <c r="O3392" s="19" t="n">
        <v>5.0</v>
      </c>
      <c r="P3392" s="19" t="n">
        <v>4.0</v>
      </c>
      <c r="Q3392" s="19" t="n">
        <v>4.0</v>
      </c>
      <c r="R3392" s="19" t="n">
        <v>4.0</v>
      </c>
    </row>
    <row r="3393">
      <c r="B3393" s="8" t="s">
        <v>657</v>
      </c>
      <c r="C3393" s="15" t="n">
        <v>5.0</v>
      </c>
      <c r="D3393" s="15" t="n">
        <v>4.0</v>
      </c>
      <c r="E3393" s="15" t="n">
        <v>5.0</v>
      </c>
      <c r="F3393" s="15" t="n">
        <v>5.0</v>
      </c>
      <c r="G3393" s="15" t="n">
        <v>5.0</v>
      </c>
      <c r="H3393" s="15" t="n">
        <v>5.0</v>
      </c>
      <c r="I3393" s="15" t="n">
        <v>5.0</v>
      </c>
      <c r="J3393" s="15" t="n">
        <v>5.0</v>
      </c>
      <c r="K3393" s="15" t="n">
        <v>5.0</v>
      </c>
      <c r="L3393" s="15" t="n">
        <v>5.0</v>
      </c>
      <c r="M3393" s="15" t="n">
        <v>5.0</v>
      </c>
      <c r="N3393" s="15" t="n">
        <v>5.0</v>
      </c>
      <c r="O3393" s="15" t="n">
        <v>5.0</v>
      </c>
      <c r="P3393" s="15" t="n">
        <v>5.0</v>
      </c>
      <c r="Q3393" s="15" t="n">
        <v>5.0</v>
      </c>
      <c r="R3393" s="15" t="n">
        <v>5.0</v>
      </c>
    </row>
    <row r="3394">
      <c r="B3394" s="8" t="s">
        <v>658</v>
      </c>
      <c r="C3394" s="19" t="n">
        <v>4.0</v>
      </c>
      <c r="D3394" s="19" t="n">
        <v>5.0</v>
      </c>
      <c r="E3394" s="19" t="n">
        <v>4.0</v>
      </c>
      <c r="F3394" s="19" t="n">
        <v>4.0</v>
      </c>
      <c r="G3394" s="19" t="n">
        <v>4.0</v>
      </c>
      <c r="H3394" s="19" t="n">
        <v>4.0</v>
      </c>
      <c r="I3394" s="19" t="n">
        <v>4.0</v>
      </c>
      <c r="J3394" s="19" t="n">
        <v>5.0</v>
      </c>
      <c r="K3394" s="19" t="n">
        <v>4.0</v>
      </c>
      <c r="L3394" s="19" t="n">
        <v>4.0</v>
      </c>
      <c r="M3394" s="19" t="n">
        <v>4.0</v>
      </c>
      <c r="N3394" s="19" t="n">
        <v>4.0</v>
      </c>
      <c r="O3394" s="19" t="n">
        <v>4.0</v>
      </c>
      <c r="P3394" s="19" t="n">
        <v>4.0</v>
      </c>
      <c r="Q3394" s="19" t="n">
        <v>4.0</v>
      </c>
      <c r="R3394" s="19" t="n">
        <v>5.0</v>
      </c>
    </row>
    <row r="3395">
      <c r="B3395" s="8" t="s">
        <v>659</v>
      </c>
      <c r="C3395" s="15" t="n">
        <v>4.0</v>
      </c>
      <c r="D3395" s="15" t="n">
        <v>4.0</v>
      </c>
      <c r="E3395" s="15" t="n">
        <v>5.0</v>
      </c>
      <c r="F3395" s="15" t="n">
        <v>4.0</v>
      </c>
      <c r="G3395" s="15" t="n">
        <v>4.0</v>
      </c>
      <c r="H3395" s="15" t="n">
        <v>4.0</v>
      </c>
      <c r="I3395" s="15" t="n">
        <v>4.0</v>
      </c>
      <c r="J3395" s="15" t="n">
        <v>4.0</v>
      </c>
      <c r="K3395" s="15" t="n">
        <v>5.0</v>
      </c>
      <c r="L3395" s="15" t="n">
        <v>5.0</v>
      </c>
      <c r="M3395" s="15" t="n">
        <v>4.0</v>
      </c>
      <c r="N3395" s="15" t="n">
        <v>4.0</v>
      </c>
      <c r="O3395" s="15" t="n">
        <v>4.0</v>
      </c>
      <c r="P3395" s="15" t="n">
        <v>4.0</v>
      </c>
      <c r="Q3395" s="15" t="n">
        <v>4.0</v>
      </c>
      <c r="R3395" s="15" t="n">
        <v>4.0</v>
      </c>
    </row>
    <row r="3396">
      <c r="B3396" s="8" t="s">
        <v>660</v>
      </c>
      <c r="C3396" s="19" t="n">
        <v>5.0</v>
      </c>
      <c r="D3396" s="19" t="n">
        <v>4.0</v>
      </c>
      <c r="E3396" s="19" t="n">
        <v>5.0</v>
      </c>
      <c r="F3396" s="19" t="n">
        <v>5.0</v>
      </c>
      <c r="G3396" s="19" t="n">
        <v>5.0</v>
      </c>
      <c r="H3396" s="19" t="n">
        <v>5.0</v>
      </c>
      <c r="I3396" s="19" t="n">
        <v>5.0</v>
      </c>
      <c r="J3396" s="19" t="n">
        <v>5.0</v>
      </c>
      <c r="K3396" s="19" t="n">
        <v>5.0</v>
      </c>
      <c r="L3396" s="19" t="n">
        <v>5.0</v>
      </c>
      <c r="M3396" s="19" t="n">
        <v>5.0</v>
      </c>
      <c r="N3396" s="19" t="n">
        <v>5.0</v>
      </c>
      <c r="O3396" s="19" t="n">
        <v>5.0</v>
      </c>
      <c r="P3396" s="19" t="n">
        <v>5.0</v>
      </c>
      <c r="Q3396" s="19" t="n">
        <v>5.0</v>
      </c>
      <c r="R3396" s="19" t="n">
        <v>5.0</v>
      </c>
    </row>
    <row r="3397">
      <c r="B3397" s="8" t="s">
        <v>661</v>
      </c>
      <c r="C3397" s="15" t="n">
        <v>4.0</v>
      </c>
      <c r="D3397" s="15" t="n">
        <v>5.0</v>
      </c>
      <c r="E3397" s="15" t="n">
        <v>5.0</v>
      </c>
      <c r="F3397" s="15" t="n">
        <v>4.0</v>
      </c>
      <c r="G3397" s="15" t="n">
        <v>4.0</v>
      </c>
      <c r="H3397" s="15" t="n">
        <v>4.0</v>
      </c>
      <c r="I3397" s="15" t="n">
        <v>4.0</v>
      </c>
      <c r="J3397" s="15" t="n">
        <v>4.0</v>
      </c>
      <c r="K3397" s="15" t="n">
        <v>5.0</v>
      </c>
      <c r="L3397" s="15" t="n">
        <v>4.0</v>
      </c>
      <c r="M3397" s="15" t="n">
        <v>4.0</v>
      </c>
      <c r="N3397" s="15" t="n">
        <v>4.0</v>
      </c>
      <c r="O3397" s="15" t="n">
        <v>4.0</v>
      </c>
      <c r="P3397" s="15" t="n">
        <v>4.0</v>
      </c>
      <c r="Q3397" s="15" t="n">
        <v>4.0</v>
      </c>
      <c r="R3397" s="15" t="n">
        <v>4.0</v>
      </c>
    </row>
    <row r="3398">
      <c r="B3398" s="8" t="s">
        <v>662</v>
      </c>
      <c r="C3398" s="19" t="n">
        <v>4.0</v>
      </c>
      <c r="D3398" s="19" t="n">
        <v>4.0</v>
      </c>
      <c r="E3398" s="19" t="n">
        <v>4.0</v>
      </c>
      <c r="F3398" s="19" t="n">
        <v>5.0</v>
      </c>
      <c r="G3398" s="19" t="n">
        <v>4.0</v>
      </c>
      <c r="H3398" s="19" t="n">
        <v>4.0</v>
      </c>
      <c r="I3398" s="19" t="n">
        <v>4.0</v>
      </c>
      <c r="J3398" s="19" t="n">
        <v>4.0</v>
      </c>
      <c r="K3398" s="19" t="n">
        <v>4.0</v>
      </c>
      <c r="L3398" s="19" t="n">
        <v>4.0</v>
      </c>
      <c r="M3398" s="19" t="n">
        <v>4.0</v>
      </c>
      <c r="N3398" s="19" t="n">
        <v>5.0</v>
      </c>
      <c r="O3398" s="19" t="n">
        <v>4.0</v>
      </c>
      <c r="P3398" s="19" t="n">
        <v>4.0</v>
      </c>
      <c r="Q3398" s="19" t="n">
        <v>4.0</v>
      </c>
      <c r="R3398" s="19" t="n">
        <v>4.0</v>
      </c>
    </row>
    <row r="3399">
      <c r="B3399" s="8" t="s">
        <v>663</v>
      </c>
      <c r="C3399" s="15" t="n">
        <v>5.0</v>
      </c>
      <c r="D3399" s="15" t="n">
        <v>5.0</v>
      </c>
      <c r="E3399" s="15" t="n">
        <v>5.0</v>
      </c>
      <c r="F3399" s="15" t="n">
        <v>5.0</v>
      </c>
      <c r="G3399" s="15" t="n">
        <v>5.0</v>
      </c>
      <c r="H3399" s="15" t="n">
        <v>5.0</v>
      </c>
      <c r="I3399" s="15" t="n">
        <v>5.0</v>
      </c>
      <c r="J3399" s="15" t="n">
        <v>5.0</v>
      </c>
      <c r="K3399" s="15" t="n">
        <v>5.0</v>
      </c>
      <c r="L3399" s="15" t="n">
        <v>5.0</v>
      </c>
      <c r="M3399" s="15" t="n">
        <v>5.0</v>
      </c>
      <c r="N3399" s="15" t="n">
        <v>5.0</v>
      </c>
      <c r="O3399" s="15" t="n">
        <v>5.0</v>
      </c>
      <c r="P3399" s="15" t="n">
        <v>5.0</v>
      </c>
      <c r="Q3399" s="15" t="n">
        <v>5.0</v>
      </c>
      <c r="R3399" s="15" t="n">
        <v>5.0</v>
      </c>
    </row>
    <row r="3400">
      <c r="B3400" s="8" t="s">
        <v>664</v>
      </c>
      <c r="C3400" s="19" t="n">
        <v>4.0</v>
      </c>
      <c r="D3400" s="19" t="n">
        <v>5.0</v>
      </c>
      <c r="E3400" s="19" t="n">
        <v>5.0</v>
      </c>
      <c r="F3400" s="19" t="n">
        <v>4.0</v>
      </c>
      <c r="G3400" s="19" t="n">
        <v>4.0</v>
      </c>
      <c r="H3400" s="19" t="n">
        <v>4.0</v>
      </c>
      <c r="I3400" s="19" t="n">
        <v>4.0</v>
      </c>
      <c r="J3400" s="19" t="n">
        <v>3.0</v>
      </c>
      <c r="K3400" s="19" t="n">
        <v>5.0</v>
      </c>
      <c r="L3400" s="19" t="n">
        <v>4.0</v>
      </c>
      <c r="M3400" s="19" t="n">
        <v>4.0</v>
      </c>
      <c r="N3400" s="19" t="n">
        <v>4.0</v>
      </c>
      <c r="O3400" s="19" t="n">
        <v>4.0</v>
      </c>
      <c r="P3400" s="19" t="n">
        <v>4.0</v>
      </c>
      <c r="Q3400" s="19" t="n">
        <v>4.0</v>
      </c>
      <c r="R3400" s="19" t="n">
        <v>3.0</v>
      </c>
    </row>
    <row r="3401">
      <c r="B3401" s="8" t="s">
        <v>665</v>
      </c>
      <c r="C3401" s="15" t="n">
        <v>5.0</v>
      </c>
      <c r="D3401" s="15" t="n">
        <v>5.0</v>
      </c>
      <c r="E3401" s="15" t="n">
        <v>5.0</v>
      </c>
      <c r="F3401" s="15" t="n">
        <v>5.0</v>
      </c>
      <c r="G3401" s="15" t="n">
        <v>4.0</v>
      </c>
      <c r="H3401" s="15" t="n">
        <v>5.0</v>
      </c>
      <c r="I3401" s="15" t="n">
        <v>5.0</v>
      </c>
      <c r="J3401" s="15" t="n">
        <v>5.0</v>
      </c>
      <c r="K3401" s="15" t="n">
        <v>5.0</v>
      </c>
      <c r="L3401" s="15" t="n">
        <v>4.0</v>
      </c>
      <c r="M3401" s="15" t="n">
        <v>5.0</v>
      </c>
      <c r="N3401" s="15" t="n">
        <v>5.0</v>
      </c>
      <c r="O3401" s="15" t="n">
        <v>5.0</v>
      </c>
      <c r="P3401" s="15" t="n">
        <v>4.0</v>
      </c>
      <c r="Q3401" s="15" t="n">
        <v>5.0</v>
      </c>
      <c r="R3401" s="15" t="n">
        <v>5.0</v>
      </c>
    </row>
    <row r="3402">
      <c r="B3402" s="8" t="s">
        <v>666</v>
      </c>
      <c r="C3402" s="19" t="n">
        <v>4.0</v>
      </c>
      <c r="D3402" s="19" t="n">
        <v>4.0</v>
      </c>
      <c r="E3402" s="19" t="n">
        <v>4.0</v>
      </c>
      <c r="F3402" s="19" t="n">
        <v>4.0</v>
      </c>
      <c r="G3402" s="19" t="n">
        <v>5.0</v>
      </c>
      <c r="H3402" s="19" t="n">
        <v>4.0</v>
      </c>
      <c r="I3402" s="19" t="n">
        <v>4.0</v>
      </c>
      <c r="J3402" s="19" t="n">
        <v>4.0</v>
      </c>
      <c r="K3402" s="19" t="n">
        <v>4.0</v>
      </c>
      <c r="L3402" s="19" t="n">
        <v>5.0</v>
      </c>
      <c r="M3402" s="19" t="n">
        <v>4.0</v>
      </c>
      <c r="N3402" s="19" t="n">
        <v>4.0</v>
      </c>
      <c r="O3402" s="19" t="n">
        <v>4.0</v>
      </c>
      <c r="P3402" s="19" t="n">
        <v>5.0</v>
      </c>
      <c r="Q3402" s="19" t="n">
        <v>4.0</v>
      </c>
      <c r="R3402" s="19" t="n">
        <v>4.0</v>
      </c>
    </row>
    <row r="3403">
      <c r="B3403" s="8" t="s">
        <v>667</v>
      </c>
      <c r="C3403" s="15" t="n">
        <v>4.0</v>
      </c>
      <c r="D3403" s="15" t="n">
        <v>4.0</v>
      </c>
      <c r="E3403" s="15" t="n">
        <v>5.0</v>
      </c>
      <c r="F3403" s="15" t="n">
        <v>4.0</v>
      </c>
      <c r="G3403" s="15" t="n">
        <v>4.0</v>
      </c>
      <c r="H3403" s="15" t="n">
        <v>4.0</v>
      </c>
      <c r="I3403" s="15" t="n">
        <v>4.0</v>
      </c>
      <c r="J3403" s="15" t="n">
        <v>4.0</v>
      </c>
      <c r="K3403" s="15" t="n">
        <v>5.0</v>
      </c>
      <c r="L3403" s="15" t="n">
        <v>4.0</v>
      </c>
      <c r="M3403" s="15" t="n">
        <v>4.0</v>
      </c>
      <c r="N3403" s="15" t="n">
        <v>4.0</v>
      </c>
      <c r="O3403" s="15" t="n">
        <v>4.0</v>
      </c>
      <c r="P3403" s="15" t="n">
        <v>4.0</v>
      </c>
      <c r="Q3403" s="15" t="n">
        <v>4.0</v>
      </c>
      <c r="R3403" s="15" t="n">
        <v>4.0</v>
      </c>
    </row>
    <row r="3404">
      <c r="B3404" s="8" t="s">
        <v>668</v>
      </c>
      <c r="C3404" s="19" t="n">
        <v>4.0</v>
      </c>
      <c r="D3404" s="19" t="n">
        <v>5.0</v>
      </c>
      <c r="E3404" s="19" t="n">
        <v>5.0</v>
      </c>
      <c r="F3404" s="19" t="n">
        <v>5.0</v>
      </c>
      <c r="G3404" s="19" t="n">
        <v>5.0</v>
      </c>
      <c r="H3404" s="19" t="n">
        <v>4.0</v>
      </c>
      <c r="I3404" s="19" t="n">
        <v>4.0</v>
      </c>
      <c r="J3404" s="19" t="n">
        <v>5.0</v>
      </c>
      <c r="K3404" s="19" t="n">
        <v>5.0</v>
      </c>
      <c r="L3404" s="19" t="n">
        <v>5.0</v>
      </c>
      <c r="M3404" s="19" t="n">
        <v>4.0</v>
      </c>
      <c r="N3404" s="19" t="n">
        <v>5.0</v>
      </c>
      <c r="O3404" s="19" t="n">
        <v>5.0</v>
      </c>
      <c r="P3404" s="19" t="n">
        <v>5.0</v>
      </c>
      <c r="Q3404" s="19" t="n">
        <v>4.0</v>
      </c>
      <c r="R3404" s="19" t="n">
        <v>5.0</v>
      </c>
    </row>
    <row r="3405">
      <c r="B3405" s="8" t="s">
        <v>669</v>
      </c>
      <c r="C3405" s="15" t="n">
        <v>5.0</v>
      </c>
      <c r="D3405" s="15" t="n">
        <v>4.0</v>
      </c>
      <c r="E3405" s="15" t="n">
        <v>5.0</v>
      </c>
      <c r="F3405" s="15" t="n">
        <v>5.0</v>
      </c>
      <c r="G3405" s="15" t="n">
        <v>4.0</v>
      </c>
      <c r="H3405" s="15" t="n">
        <v>5.0</v>
      </c>
      <c r="I3405" s="15" t="n">
        <v>5.0</v>
      </c>
      <c r="J3405" s="15" t="n">
        <v>5.0</v>
      </c>
      <c r="K3405" s="15" t="n">
        <v>3.0</v>
      </c>
      <c r="L3405" s="15" t="n">
        <v>4.0</v>
      </c>
      <c r="M3405" s="15" t="n">
        <v>5.0</v>
      </c>
      <c r="N3405" s="15" t="n">
        <v>5.0</v>
      </c>
      <c r="O3405" s="15" t="n">
        <v>5.0</v>
      </c>
      <c r="P3405" s="15" t="n">
        <v>5.0</v>
      </c>
      <c r="Q3405" s="15" t="n">
        <v>5.0</v>
      </c>
      <c r="R3405" s="15" t="n">
        <v>4.0</v>
      </c>
    </row>
    <row r="3406">
      <c r="B3406" s="8" t="s">
        <v>670</v>
      </c>
      <c r="C3406" s="19" t="n">
        <v>5.0</v>
      </c>
      <c r="D3406" s="19" t="n">
        <v>5.0</v>
      </c>
      <c r="E3406" s="19" t="n">
        <v>5.0</v>
      </c>
      <c r="F3406" s="19" t="n">
        <v>5.0</v>
      </c>
      <c r="G3406" s="19" t="n">
        <v>5.0</v>
      </c>
      <c r="H3406" s="19" t="n">
        <v>5.0</v>
      </c>
      <c r="I3406" s="19" t="n">
        <v>5.0</v>
      </c>
      <c r="J3406" s="19" t="n">
        <v>5.0</v>
      </c>
      <c r="K3406" s="19" t="n">
        <v>5.0</v>
      </c>
      <c r="L3406" s="19" t="n">
        <v>5.0</v>
      </c>
      <c r="M3406" s="19" t="n">
        <v>5.0</v>
      </c>
      <c r="N3406" s="19" t="n">
        <v>5.0</v>
      </c>
      <c r="O3406" s="19" t="n">
        <v>4.0</v>
      </c>
      <c r="P3406" s="19" t="n">
        <v>5.0</v>
      </c>
      <c r="Q3406" s="19" t="n">
        <v>5.0</v>
      </c>
      <c r="R3406" s="19" t="n">
        <v>5.0</v>
      </c>
    </row>
    <row r="3407">
      <c r="B3407" s="8" t="s">
        <v>671</v>
      </c>
      <c r="C3407" s="15" t="n">
        <v>4.0</v>
      </c>
      <c r="D3407" s="15" t="n">
        <v>4.0</v>
      </c>
      <c r="E3407" s="15" t="n">
        <v>4.0</v>
      </c>
      <c r="F3407" s="15" t="n">
        <v>4.0</v>
      </c>
      <c r="G3407" s="15" t="n">
        <v>4.0</v>
      </c>
      <c r="H3407" s="15" t="n">
        <v>4.0</v>
      </c>
      <c r="I3407" s="15" t="n">
        <v>4.0</v>
      </c>
      <c r="J3407" s="15" t="n">
        <v>4.0</v>
      </c>
      <c r="K3407" s="15" t="n">
        <v>4.0</v>
      </c>
      <c r="L3407" s="15" t="n">
        <v>4.0</v>
      </c>
      <c r="M3407" s="15" t="n">
        <v>4.0</v>
      </c>
      <c r="N3407" s="15" t="n">
        <v>4.0</v>
      </c>
      <c r="O3407" s="15" t="n">
        <v>4.0</v>
      </c>
      <c r="P3407" s="15" t="n">
        <v>4.0</v>
      </c>
      <c r="Q3407" s="15" t="n">
        <v>4.0</v>
      </c>
      <c r="R3407" s="15" t="n">
        <v>4.0</v>
      </c>
    </row>
    <row r="3408">
      <c r="B3408" s="8" t="s">
        <v>672</v>
      </c>
      <c r="C3408" s="19" t="n">
        <v>5.0</v>
      </c>
      <c r="D3408" s="19" t="n">
        <v>5.0</v>
      </c>
      <c r="E3408" s="19" t="n">
        <v>5.0</v>
      </c>
      <c r="F3408" s="19" t="n">
        <v>5.0</v>
      </c>
      <c r="G3408" s="19" t="n">
        <v>5.0</v>
      </c>
      <c r="H3408" s="19" t="n">
        <v>5.0</v>
      </c>
      <c r="I3408" s="19" t="n">
        <v>5.0</v>
      </c>
      <c r="J3408" s="19" t="n">
        <v>4.0</v>
      </c>
      <c r="K3408" s="19" t="n">
        <v>5.0</v>
      </c>
      <c r="L3408" s="19" t="n">
        <v>5.0</v>
      </c>
      <c r="M3408" s="19" t="n">
        <v>5.0</v>
      </c>
      <c r="N3408" s="19" t="n">
        <v>5.0</v>
      </c>
      <c r="O3408" s="19" t="n">
        <v>5.0</v>
      </c>
      <c r="P3408" s="19" t="n">
        <v>5.0</v>
      </c>
      <c r="Q3408" s="19" t="n">
        <v>5.0</v>
      </c>
      <c r="R3408" s="19" t="n">
        <v>4.0</v>
      </c>
    </row>
    <row r="3409">
      <c r="B3409" s="8" t="s">
        <v>673</v>
      </c>
      <c r="C3409" s="15" t="n">
        <v>5.0</v>
      </c>
      <c r="D3409" s="15" t="n">
        <v>4.0</v>
      </c>
      <c r="E3409" s="15" t="n">
        <v>5.0</v>
      </c>
      <c r="F3409" s="15" t="n">
        <v>5.0</v>
      </c>
      <c r="G3409" s="15" t="n">
        <v>5.0</v>
      </c>
      <c r="H3409" s="15" t="n">
        <v>4.0</v>
      </c>
      <c r="I3409" s="15" t="n">
        <v>5.0</v>
      </c>
      <c r="J3409" s="15" t="n">
        <v>5.0</v>
      </c>
      <c r="K3409" s="15" t="n">
        <v>5.0</v>
      </c>
      <c r="L3409" s="15" t="n">
        <v>5.0</v>
      </c>
      <c r="M3409" s="15" t="n">
        <v>5.0</v>
      </c>
      <c r="N3409" s="15" t="n">
        <v>5.0</v>
      </c>
      <c r="O3409" s="15" t="n">
        <v>5.0</v>
      </c>
      <c r="P3409" s="15" t="n">
        <v>5.0</v>
      </c>
      <c r="Q3409" s="15" t="n">
        <v>5.0</v>
      </c>
      <c r="R3409" s="15" t="n">
        <v>5.0</v>
      </c>
    </row>
    <row r="3410">
      <c r="B3410" s="8" t="s">
        <v>674</v>
      </c>
      <c r="C3410" s="19" t="n">
        <v>4.0</v>
      </c>
      <c r="D3410" s="19" t="n">
        <v>5.0</v>
      </c>
      <c r="E3410" s="19" t="n">
        <v>5.0</v>
      </c>
      <c r="F3410" s="19" t="n">
        <v>5.0</v>
      </c>
      <c r="G3410" s="19" t="n">
        <v>5.0</v>
      </c>
      <c r="H3410" s="19" t="n">
        <v>5.0</v>
      </c>
      <c r="I3410" s="19" t="n">
        <v>4.0</v>
      </c>
      <c r="J3410" s="19" t="n">
        <v>5.0</v>
      </c>
      <c r="K3410" s="19" t="n">
        <v>5.0</v>
      </c>
      <c r="L3410" s="19" t="n">
        <v>5.0</v>
      </c>
      <c r="M3410" s="19" t="n">
        <v>4.0</v>
      </c>
      <c r="N3410" s="19" t="n">
        <v>5.0</v>
      </c>
      <c r="O3410" s="19" t="n">
        <v>5.0</v>
      </c>
      <c r="P3410" s="19" t="n">
        <v>5.0</v>
      </c>
      <c r="Q3410" s="19" t="n">
        <v>5.0</v>
      </c>
      <c r="R3410" s="19" t="n">
        <v>5.0</v>
      </c>
    </row>
    <row r="3411">
      <c r="B3411" s="8" t="s">
        <v>675</v>
      </c>
      <c r="C3411" s="15" t="n">
        <v>4.0</v>
      </c>
      <c r="D3411" s="15" t="n">
        <v>4.0</v>
      </c>
      <c r="E3411" s="15" t="n">
        <v>4.0</v>
      </c>
      <c r="F3411" s="15" t="n">
        <v>4.0</v>
      </c>
      <c r="G3411" s="15" t="n">
        <v>4.0</v>
      </c>
      <c r="H3411" s="15" t="n">
        <v>4.0</v>
      </c>
      <c r="I3411" s="15" t="n">
        <v>4.0</v>
      </c>
      <c r="J3411" s="15" t="n">
        <v>4.0</v>
      </c>
      <c r="K3411" s="15" t="n">
        <v>4.0</v>
      </c>
      <c r="L3411" s="15" t="n">
        <v>4.0</v>
      </c>
      <c r="M3411" s="15" t="n">
        <v>4.0</v>
      </c>
      <c r="N3411" s="15" t="n">
        <v>4.0</v>
      </c>
      <c r="O3411" s="15" t="n">
        <v>4.0</v>
      </c>
      <c r="P3411" s="15" t="n">
        <v>4.0</v>
      </c>
      <c r="Q3411" s="15" t="n">
        <v>4.0</v>
      </c>
      <c r="R3411" s="15" t="n">
        <v>4.0</v>
      </c>
    </row>
    <row r="3412">
      <c r="B3412" s="8" t="s">
        <v>676</v>
      </c>
      <c r="C3412" s="19" t="n">
        <v>5.0</v>
      </c>
      <c r="D3412" s="19" t="n">
        <v>5.0</v>
      </c>
      <c r="E3412" s="19" t="n">
        <v>5.0</v>
      </c>
      <c r="F3412" s="19" t="n">
        <v>5.0</v>
      </c>
      <c r="G3412" s="19" t="n">
        <v>5.0</v>
      </c>
      <c r="H3412" s="19" t="n">
        <v>5.0</v>
      </c>
      <c r="I3412" s="19" t="n">
        <v>5.0</v>
      </c>
      <c r="J3412" s="19" t="n">
        <v>5.0</v>
      </c>
      <c r="K3412" s="19" t="n">
        <v>5.0</v>
      </c>
      <c r="L3412" s="19" t="n">
        <v>5.0</v>
      </c>
      <c r="M3412" s="19" t="n">
        <v>5.0</v>
      </c>
      <c r="N3412" s="19" t="n">
        <v>5.0</v>
      </c>
      <c r="O3412" s="19" t="n">
        <v>5.0</v>
      </c>
      <c r="P3412" s="19" t="n">
        <v>5.0</v>
      </c>
      <c r="Q3412" s="19" t="n">
        <v>5.0</v>
      </c>
      <c r="R3412" s="19" t="n">
        <v>5.0</v>
      </c>
    </row>
    <row r="3413">
      <c r="B3413" s="8" t="s">
        <v>677</v>
      </c>
      <c r="C3413" s="15" t="n">
        <v>5.0</v>
      </c>
      <c r="D3413" s="15" t="n">
        <v>5.0</v>
      </c>
      <c r="E3413" s="15" t="n">
        <v>5.0</v>
      </c>
      <c r="F3413" s="15" t="n">
        <v>5.0</v>
      </c>
      <c r="G3413" s="15" t="n">
        <v>5.0</v>
      </c>
      <c r="H3413" s="15" t="n">
        <v>5.0</v>
      </c>
      <c r="I3413" s="15" t="n">
        <v>4.0</v>
      </c>
      <c r="J3413" s="15" t="n">
        <v>4.0</v>
      </c>
      <c r="K3413" s="15" t="n">
        <v>5.0</v>
      </c>
      <c r="L3413" s="15" t="n">
        <v>5.0</v>
      </c>
      <c r="M3413" s="15" t="n">
        <v>4.0</v>
      </c>
      <c r="N3413" s="15" t="n">
        <v>5.0</v>
      </c>
      <c r="O3413" s="15" t="n">
        <v>5.0</v>
      </c>
      <c r="P3413" s="15" t="n">
        <v>5.0</v>
      </c>
      <c r="Q3413" s="15" t="n">
        <v>5.0</v>
      </c>
      <c r="R3413" s="15" t="n">
        <v>5.0</v>
      </c>
    </row>
    <row r="3414">
      <c r="B3414" s="8" t="s">
        <v>678</v>
      </c>
      <c r="C3414" s="19" t="n">
        <v>5.0</v>
      </c>
      <c r="D3414" s="19" t="n">
        <v>5.0</v>
      </c>
      <c r="E3414" s="19" t="n">
        <v>5.0</v>
      </c>
      <c r="F3414" s="19" t="n">
        <v>5.0</v>
      </c>
      <c r="G3414" s="19" t="n">
        <v>5.0</v>
      </c>
      <c r="H3414" s="19" t="n">
        <v>5.0</v>
      </c>
      <c r="I3414" s="19" t="n">
        <v>5.0</v>
      </c>
      <c r="J3414" s="19" t="n">
        <v>5.0</v>
      </c>
      <c r="K3414" s="19" t="n">
        <v>5.0</v>
      </c>
      <c r="L3414" s="19" t="n">
        <v>5.0</v>
      </c>
      <c r="M3414" s="19" t="n">
        <v>5.0</v>
      </c>
      <c r="N3414" s="19" t="n">
        <v>5.0</v>
      </c>
      <c r="O3414" s="19" t="n">
        <v>5.0</v>
      </c>
      <c r="P3414" s="19" t="n">
        <v>5.0</v>
      </c>
      <c r="Q3414" s="19" t="n">
        <v>5.0</v>
      </c>
      <c r="R3414" s="19" t="n">
        <v>5.0</v>
      </c>
    </row>
    <row r="3415">
      <c r="B3415" s="8" t="s">
        <v>679</v>
      </c>
      <c r="C3415" s="15" t="n">
        <v>4.0</v>
      </c>
      <c r="D3415" s="15" t="n">
        <v>4.0</v>
      </c>
      <c r="E3415" s="15" t="n">
        <v>4.0</v>
      </c>
      <c r="F3415" s="15" t="n">
        <v>5.0</v>
      </c>
      <c r="G3415" s="15" t="n">
        <v>4.0</v>
      </c>
      <c r="H3415" s="15" t="n">
        <v>4.0</v>
      </c>
      <c r="I3415" s="15" t="n">
        <v>4.0</v>
      </c>
      <c r="J3415" s="15" t="n">
        <v>4.0</v>
      </c>
      <c r="K3415" s="15" t="n">
        <v>4.0</v>
      </c>
      <c r="L3415" s="15" t="n">
        <v>4.0</v>
      </c>
      <c r="M3415" s="15" t="n">
        <v>4.0</v>
      </c>
      <c r="N3415" s="15" t="n">
        <v>4.0</v>
      </c>
      <c r="O3415" s="15" t="n">
        <v>4.0</v>
      </c>
      <c r="P3415" s="15" t="n">
        <v>4.0</v>
      </c>
      <c r="Q3415" s="15" t="n">
        <v>4.0</v>
      </c>
      <c r="R3415" s="15" t="n">
        <v>4.0</v>
      </c>
    </row>
    <row r="3416">
      <c r="B3416" s="8" t="s">
        <v>680</v>
      </c>
      <c r="C3416" s="19" t="n">
        <v>4.0</v>
      </c>
      <c r="D3416" s="19" t="n">
        <v>4.0</v>
      </c>
      <c r="E3416" s="19" t="n">
        <v>4.0</v>
      </c>
      <c r="F3416" s="19" t="n">
        <v>4.0</v>
      </c>
      <c r="G3416" s="19" t="n">
        <v>4.0</v>
      </c>
      <c r="H3416" s="19" t="n">
        <v>4.0</v>
      </c>
      <c r="I3416" s="19" t="n">
        <v>4.0</v>
      </c>
      <c r="J3416" s="19" t="n">
        <v>4.0</v>
      </c>
      <c r="K3416" s="19" t="n">
        <v>4.0</v>
      </c>
      <c r="L3416" s="19" t="n">
        <v>4.0</v>
      </c>
      <c r="M3416" s="19" t="n">
        <v>4.0</v>
      </c>
      <c r="N3416" s="19" t="n">
        <v>4.0</v>
      </c>
      <c r="O3416" s="19" t="n">
        <v>4.0</v>
      </c>
      <c r="P3416" s="19" t="n">
        <v>4.0</v>
      </c>
      <c r="Q3416" s="19" t="n">
        <v>4.0</v>
      </c>
      <c r="R3416" s="19" t="n">
        <v>4.0</v>
      </c>
    </row>
    <row r="3417">
      <c r="B3417" s="8" t="s">
        <v>681</v>
      </c>
      <c r="C3417" s="15" t="n">
        <v>4.0</v>
      </c>
      <c r="D3417" s="15" t="n">
        <v>4.0</v>
      </c>
      <c r="E3417" s="15" t="n">
        <v>5.0</v>
      </c>
      <c r="F3417" s="15" t="n">
        <v>4.0</v>
      </c>
      <c r="G3417" s="15" t="n">
        <v>4.0</v>
      </c>
      <c r="H3417" s="15" t="n">
        <v>4.0</v>
      </c>
      <c r="I3417" s="15" t="n">
        <v>4.0</v>
      </c>
      <c r="J3417" s="15" t="n">
        <v>4.0</v>
      </c>
      <c r="K3417" s="15" t="n">
        <v>5.0</v>
      </c>
      <c r="L3417" s="15" t="n">
        <v>4.0</v>
      </c>
      <c r="M3417" s="15" t="n">
        <v>4.0</v>
      </c>
      <c r="N3417" s="15" t="n">
        <v>5.0</v>
      </c>
      <c r="O3417" s="15" t="n">
        <v>4.0</v>
      </c>
      <c r="P3417" s="15" t="n">
        <v>4.0</v>
      </c>
      <c r="Q3417" s="15" t="n">
        <v>4.0</v>
      </c>
      <c r="R3417" s="15" t="n">
        <v>4.0</v>
      </c>
    </row>
    <row r="3418">
      <c r="B3418" s="8" t="s">
        <v>682</v>
      </c>
      <c r="C3418" s="19" t="n">
        <v>4.0</v>
      </c>
      <c r="D3418" s="19" t="n">
        <v>4.0</v>
      </c>
      <c r="E3418" s="19" t="n">
        <v>5.0</v>
      </c>
      <c r="F3418" s="19" t="n">
        <v>4.0</v>
      </c>
      <c r="G3418" s="19" t="n">
        <v>5.0</v>
      </c>
      <c r="H3418" s="19" t="n">
        <v>4.0</v>
      </c>
      <c r="I3418" s="19" t="n">
        <v>4.0</v>
      </c>
      <c r="J3418" s="19" t="n">
        <v>4.0</v>
      </c>
      <c r="K3418" s="19" t="n">
        <v>5.0</v>
      </c>
      <c r="L3418" s="19" t="n">
        <v>4.0</v>
      </c>
      <c r="M3418" s="19" t="n">
        <v>4.0</v>
      </c>
      <c r="N3418" s="19" t="n">
        <v>4.0</v>
      </c>
      <c r="O3418" s="19" t="n">
        <v>4.0</v>
      </c>
      <c r="P3418" s="19" t="n">
        <v>4.0</v>
      </c>
      <c r="Q3418" s="19" t="n">
        <v>4.0</v>
      </c>
      <c r="R3418" s="19" t="n">
        <v>4.0</v>
      </c>
    </row>
    <row r="3419">
      <c r="B3419" s="8" t="s">
        <v>683</v>
      </c>
      <c r="C3419" s="15" t="n">
        <v>5.0</v>
      </c>
      <c r="D3419" s="15" t="n">
        <v>5.0</v>
      </c>
      <c r="E3419" s="15" t="n">
        <v>5.0</v>
      </c>
      <c r="F3419" s="15" t="n">
        <v>5.0</v>
      </c>
      <c r="G3419" s="15" t="n">
        <v>5.0</v>
      </c>
      <c r="H3419" s="15" t="n">
        <v>5.0</v>
      </c>
      <c r="I3419" s="15" t="n">
        <v>5.0</v>
      </c>
      <c r="J3419" s="15" t="n">
        <v>5.0</v>
      </c>
      <c r="K3419" s="15" t="n">
        <v>5.0</v>
      </c>
      <c r="L3419" s="15" t="n">
        <v>5.0</v>
      </c>
      <c r="M3419" s="15" t="n">
        <v>5.0</v>
      </c>
      <c r="N3419" s="15" t="n">
        <v>5.0</v>
      </c>
      <c r="O3419" s="15" t="n">
        <v>5.0</v>
      </c>
      <c r="P3419" s="15" t="n">
        <v>5.0</v>
      </c>
      <c r="Q3419" s="15" t="n">
        <v>5.0</v>
      </c>
      <c r="R3419" s="15" t="n">
        <v>5.0</v>
      </c>
    </row>
    <row r="3420">
      <c r="B3420" s="8" t="s">
        <v>684</v>
      </c>
      <c r="C3420" s="19" t="n">
        <v>5.0</v>
      </c>
      <c r="D3420" s="19" t="n">
        <v>5.0</v>
      </c>
      <c r="E3420" s="19" t="n">
        <v>5.0</v>
      </c>
      <c r="F3420" s="19" t="n">
        <v>5.0</v>
      </c>
      <c r="G3420" s="19" t="n">
        <v>5.0</v>
      </c>
      <c r="H3420" s="19" t="n">
        <v>5.0</v>
      </c>
      <c r="I3420" s="19" t="n">
        <v>5.0</v>
      </c>
      <c r="J3420" s="19" t="n">
        <v>5.0</v>
      </c>
      <c r="K3420" s="19" t="n">
        <v>5.0</v>
      </c>
      <c r="L3420" s="19" t="n">
        <v>5.0</v>
      </c>
      <c r="M3420" s="19" t="n">
        <v>5.0</v>
      </c>
      <c r="N3420" s="19" t="n">
        <v>5.0</v>
      </c>
      <c r="O3420" s="19" t="n">
        <v>5.0</v>
      </c>
      <c r="P3420" s="19" t="n">
        <v>5.0</v>
      </c>
      <c r="Q3420" s="19" t="n">
        <v>5.0</v>
      </c>
      <c r="R3420" s="19" t="n">
        <v>5.0</v>
      </c>
    </row>
    <row r="3421">
      <c r="B3421" s="8" t="s">
        <v>685</v>
      </c>
      <c r="C3421" s="15" t="n">
        <v>4.0</v>
      </c>
      <c r="D3421" s="15" t="n">
        <v>3.0</v>
      </c>
      <c r="E3421" s="15" t="n">
        <v>5.0</v>
      </c>
      <c r="F3421" s="15" t="n">
        <v>4.0</v>
      </c>
      <c r="G3421" s="15" t="n">
        <v>4.0</v>
      </c>
      <c r="H3421" s="15" t="n">
        <v>4.0</v>
      </c>
      <c r="I3421" s="15" t="n">
        <v>4.0</v>
      </c>
      <c r="J3421" s="15" t="n">
        <v>4.0</v>
      </c>
      <c r="K3421" s="15" t="n">
        <v>5.0</v>
      </c>
      <c r="L3421" s="15" t="n">
        <v>4.0</v>
      </c>
      <c r="M3421" s="15" t="n">
        <v>4.0</v>
      </c>
      <c r="N3421" s="15" t="n">
        <v>4.0</v>
      </c>
      <c r="O3421" s="15" t="n">
        <v>4.0</v>
      </c>
      <c r="P3421" s="15" t="n">
        <v>4.0</v>
      </c>
      <c r="Q3421" s="15" t="n">
        <v>4.0</v>
      </c>
      <c r="R3421" s="15" t="n">
        <v>4.0</v>
      </c>
    </row>
    <row r="3422">
      <c r="B3422" s="8" t="s">
        <v>686</v>
      </c>
      <c r="C3422" s="19" t="n">
        <v>4.0</v>
      </c>
      <c r="D3422" s="19" t="n">
        <v>4.0</v>
      </c>
      <c r="E3422" s="19" t="n">
        <v>4.0</v>
      </c>
      <c r="F3422" s="19" t="n">
        <v>4.0</v>
      </c>
      <c r="G3422" s="19" t="n">
        <v>4.0</v>
      </c>
      <c r="H3422" s="19" t="n">
        <v>4.0</v>
      </c>
      <c r="I3422" s="19" t="n">
        <v>4.0</v>
      </c>
      <c r="J3422" s="19" t="n">
        <v>4.0</v>
      </c>
      <c r="K3422" s="19" t="n">
        <v>4.0</v>
      </c>
      <c r="L3422" s="19" t="n">
        <v>4.0</v>
      </c>
      <c r="M3422" s="19" t="n">
        <v>4.0</v>
      </c>
      <c r="N3422" s="19" t="n">
        <v>4.0</v>
      </c>
      <c r="O3422" s="19" t="n">
        <v>4.0</v>
      </c>
      <c r="P3422" s="19" t="n">
        <v>4.0</v>
      </c>
      <c r="Q3422" s="19" t="n">
        <v>4.0</v>
      </c>
      <c r="R3422" s="19" t="n">
        <v>4.0</v>
      </c>
    </row>
    <row r="3423">
      <c r="B3423" s="8" t="s">
        <v>687</v>
      </c>
      <c r="C3423" s="15" t="n">
        <v>5.0</v>
      </c>
      <c r="D3423" s="15" t="n">
        <v>4.0</v>
      </c>
      <c r="E3423" s="15" t="n">
        <v>5.0</v>
      </c>
      <c r="F3423" s="15" t="n">
        <v>3.0</v>
      </c>
      <c r="G3423" s="15" t="n">
        <v>5.0</v>
      </c>
      <c r="H3423" s="15" t="n">
        <v>5.0</v>
      </c>
      <c r="I3423" s="15" t="n">
        <v>5.0</v>
      </c>
      <c r="J3423" s="15" t="n">
        <v>4.0</v>
      </c>
      <c r="K3423" s="15" t="n">
        <v>5.0</v>
      </c>
      <c r="L3423" s="15" t="n">
        <v>5.0</v>
      </c>
      <c r="M3423" s="15" t="n">
        <v>5.0</v>
      </c>
      <c r="N3423" s="15" t="n">
        <v>5.0</v>
      </c>
      <c r="O3423" s="15" t="n">
        <v>5.0</v>
      </c>
      <c r="P3423" s="15" t="n">
        <v>5.0</v>
      </c>
      <c r="Q3423" s="15" t="n">
        <v>5.0</v>
      </c>
      <c r="R3423" s="15" t="n">
        <v>5.0</v>
      </c>
    </row>
    <row r="3424">
      <c r="B3424" s="8" t="s">
        <v>688</v>
      </c>
      <c r="C3424" s="19" t="n">
        <v>4.0</v>
      </c>
      <c r="D3424" s="19" t="n">
        <v>5.0</v>
      </c>
      <c r="E3424" s="19" t="n">
        <v>5.0</v>
      </c>
      <c r="F3424" s="19" t="n">
        <v>5.0</v>
      </c>
      <c r="G3424" s="19" t="n">
        <v>5.0</v>
      </c>
      <c r="H3424" s="19" t="n">
        <v>5.0</v>
      </c>
      <c r="I3424" s="19" t="n">
        <v>5.0</v>
      </c>
      <c r="J3424" s="19" t="n">
        <v>5.0</v>
      </c>
      <c r="K3424" s="19" t="n">
        <v>5.0</v>
      </c>
      <c r="L3424" s="19" t="n">
        <v>5.0</v>
      </c>
      <c r="M3424" s="19" t="n">
        <v>5.0</v>
      </c>
      <c r="N3424" s="19" t="n">
        <v>3.0</v>
      </c>
      <c r="O3424" s="19" t="n">
        <v>5.0</v>
      </c>
      <c r="P3424" s="19" t="n">
        <v>5.0</v>
      </c>
      <c r="Q3424" s="19" t="n">
        <v>5.0</v>
      </c>
      <c r="R3424" s="19" t="n">
        <v>5.0</v>
      </c>
    </row>
    <row r="3425">
      <c r="B3425" s="8" t="s">
        <v>689</v>
      </c>
      <c r="C3425" s="15" t="n">
        <v>4.0</v>
      </c>
      <c r="D3425" s="15" t="n">
        <v>5.0</v>
      </c>
      <c r="E3425" s="15" t="n">
        <v>5.0</v>
      </c>
      <c r="F3425" s="15" t="n">
        <v>4.0</v>
      </c>
      <c r="G3425" s="15" t="n">
        <v>4.0</v>
      </c>
      <c r="H3425" s="15" t="n">
        <v>4.0</v>
      </c>
      <c r="I3425" s="15" t="n">
        <v>4.0</v>
      </c>
      <c r="J3425" s="15" t="n">
        <v>4.0</v>
      </c>
      <c r="K3425" s="15" t="n">
        <v>5.0</v>
      </c>
      <c r="L3425" s="15" t="n">
        <v>4.0</v>
      </c>
      <c r="M3425" s="15" t="n">
        <v>4.0</v>
      </c>
      <c r="N3425" s="15" t="n">
        <v>4.0</v>
      </c>
      <c r="O3425" s="15" t="n">
        <v>4.0</v>
      </c>
      <c r="P3425" s="15" t="n">
        <v>4.0</v>
      </c>
      <c r="Q3425" s="15" t="n">
        <v>4.0</v>
      </c>
      <c r="R3425" s="15" t="n">
        <v>4.0</v>
      </c>
    </row>
    <row r="3426">
      <c r="B3426" s="8" t="s">
        <v>690</v>
      </c>
      <c r="C3426" s="19" t="n">
        <v>5.0</v>
      </c>
      <c r="D3426" s="19" t="n">
        <v>5.0</v>
      </c>
      <c r="E3426" s="19" t="n">
        <v>5.0</v>
      </c>
      <c r="F3426" s="19" t="n">
        <v>5.0</v>
      </c>
      <c r="G3426" s="19" t="n">
        <v>4.0</v>
      </c>
      <c r="H3426" s="19" t="n">
        <v>5.0</v>
      </c>
      <c r="I3426" s="19" t="n">
        <v>5.0</v>
      </c>
      <c r="J3426" s="19" t="n">
        <v>5.0</v>
      </c>
      <c r="K3426" s="19" t="n">
        <v>5.0</v>
      </c>
      <c r="L3426" s="19" t="n">
        <v>4.0</v>
      </c>
      <c r="M3426" s="19" t="n">
        <v>5.0</v>
      </c>
      <c r="N3426" s="19" t="n">
        <v>5.0</v>
      </c>
      <c r="O3426" s="19" t="n">
        <v>5.0</v>
      </c>
      <c r="P3426" s="19" t="n">
        <v>5.0</v>
      </c>
      <c r="Q3426" s="19" t="n">
        <v>5.0</v>
      </c>
      <c r="R3426" s="19" t="n">
        <v>5.0</v>
      </c>
    </row>
    <row r="3427">
      <c r="B3427" s="8" t="s">
        <v>691</v>
      </c>
      <c r="C3427" s="15" t="n">
        <v>4.0</v>
      </c>
      <c r="D3427" s="15" t="n">
        <v>4.0</v>
      </c>
      <c r="E3427" s="15" t="n">
        <v>4.0</v>
      </c>
      <c r="F3427" s="15" t="n">
        <v>4.0</v>
      </c>
      <c r="G3427" s="15" t="n">
        <v>5.0</v>
      </c>
      <c r="H3427" s="15" t="n">
        <v>4.0</v>
      </c>
      <c r="I3427" s="15" t="n">
        <v>4.0</v>
      </c>
      <c r="J3427" s="15" t="n">
        <v>4.0</v>
      </c>
      <c r="K3427" s="15" t="n">
        <v>4.0</v>
      </c>
      <c r="L3427" s="15" t="n">
        <v>4.0</v>
      </c>
      <c r="M3427" s="15" t="n">
        <v>4.0</v>
      </c>
      <c r="N3427" s="15" t="n">
        <v>4.0</v>
      </c>
      <c r="O3427" s="15" t="n">
        <v>4.0</v>
      </c>
      <c r="P3427" s="15" t="n">
        <v>4.0</v>
      </c>
      <c r="Q3427" s="15" t="n">
        <v>4.0</v>
      </c>
      <c r="R3427" s="15" t="n">
        <v>5.0</v>
      </c>
    </row>
    <row r="3428">
      <c r="B3428" s="8" t="s">
        <v>692</v>
      </c>
      <c r="C3428" s="19" t="n">
        <v>5.0</v>
      </c>
      <c r="D3428" s="19" t="n">
        <v>5.0</v>
      </c>
      <c r="E3428" s="19" t="n">
        <v>5.0</v>
      </c>
      <c r="F3428" s="19" t="n">
        <v>5.0</v>
      </c>
      <c r="G3428" s="19" t="n">
        <v>4.0</v>
      </c>
      <c r="H3428" s="19" t="n">
        <v>4.0</v>
      </c>
      <c r="I3428" s="19" t="n">
        <v>5.0</v>
      </c>
      <c r="J3428" s="19" t="n">
        <v>5.0</v>
      </c>
      <c r="K3428" s="19" t="n">
        <v>5.0</v>
      </c>
      <c r="L3428" s="19" t="n">
        <v>4.0</v>
      </c>
      <c r="M3428" s="19" t="n">
        <v>5.0</v>
      </c>
      <c r="N3428" s="19" t="n">
        <v>5.0</v>
      </c>
      <c r="O3428" s="19" t="n">
        <v>5.0</v>
      </c>
      <c r="P3428" s="19" t="n">
        <v>4.0</v>
      </c>
      <c r="Q3428" s="19" t="n">
        <v>5.0</v>
      </c>
      <c r="R3428" s="19" t="n">
        <v>5.0</v>
      </c>
    </row>
    <row r="3429">
      <c r="B3429" s="8" t="s">
        <v>693</v>
      </c>
      <c r="C3429" s="15" t="n">
        <v>5.0</v>
      </c>
      <c r="D3429" s="15" t="n">
        <v>5.0</v>
      </c>
      <c r="E3429" s="15" t="n">
        <v>5.0</v>
      </c>
      <c r="F3429" s="15" t="n">
        <v>5.0</v>
      </c>
      <c r="G3429" s="15" t="n">
        <v>5.0</v>
      </c>
      <c r="H3429" s="15" t="n">
        <v>5.0</v>
      </c>
      <c r="I3429" s="15" t="n">
        <v>5.0</v>
      </c>
      <c r="J3429" s="15" t="n">
        <v>5.0</v>
      </c>
      <c r="K3429" s="15" t="n">
        <v>5.0</v>
      </c>
      <c r="L3429" s="15" t="n">
        <v>5.0</v>
      </c>
      <c r="M3429" s="15" t="n">
        <v>5.0</v>
      </c>
      <c r="N3429" s="15" t="n">
        <v>5.0</v>
      </c>
      <c r="O3429" s="15" t="n">
        <v>5.0</v>
      </c>
      <c r="P3429" s="15" t="n">
        <v>5.0</v>
      </c>
      <c r="Q3429" s="15" t="n">
        <v>5.0</v>
      </c>
      <c r="R3429" s="15" t="n">
        <v>5.0</v>
      </c>
    </row>
    <row r="3430">
      <c r="B3430" s="8" t="s">
        <v>694</v>
      </c>
      <c r="C3430" s="19" t="n">
        <v>5.0</v>
      </c>
      <c r="D3430" s="19" t="n">
        <v>4.0</v>
      </c>
      <c r="E3430" s="19" t="n">
        <v>5.0</v>
      </c>
      <c r="F3430" s="19" t="n">
        <v>5.0</v>
      </c>
      <c r="G3430" s="19" t="n">
        <v>4.0</v>
      </c>
      <c r="H3430" s="19" t="n">
        <v>4.0</v>
      </c>
      <c r="I3430" s="19" t="n">
        <v>4.0</v>
      </c>
      <c r="J3430" s="19" t="n">
        <v>4.0</v>
      </c>
      <c r="K3430" s="19" t="n">
        <v>4.0</v>
      </c>
      <c r="L3430" s="19" t="n">
        <v>4.0</v>
      </c>
      <c r="M3430" s="19" t="n">
        <v>4.0</v>
      </c>
      <c r="N3430" s="19" t="n">
        <v>4.0</v>
      </c>
      <c r="O3430" s="19" t="n">
        <v>4.0</v>
      </c>
      <c r="P3430" s="19" t="n">
        <v>4.0</v>
      </c>
      <c r="Q3430" s="19" t="n">
        <v>5.0</v>
      </c>
      <c r="R3430" s="19" t="n">
        <v>4.0</v>
      </c>
    </row>
    <row r="3431">
      <c r="B3431" s="8" t="s">
        <v>695</v>
      </c>
      <c r="C3431" s="15" t="n">
        <v>5.0</v>
      </c>
      <c r="D3431" s="15" t="n">
        <v>5.0</v>
      </c>
      <c r="E3431" s="15" t="n">
        <v>5.0</v>
      </c>
      <c r="F3431" s="15" t="n">
        <v>5.0</v>
      </c>
      <c r="G3431" s="15" t="n">
        <v>5.0</v>
      </c>
      <c r="H3431" s="15" t="n">
        <v>5.0</v>
      </c>
      <c r="I3431" s="15" t="n">
        <v>5.0</v>
      </c>
      <c r="J3431" s="15" t="n">
        <v>5.0</v>
      </c>
      <c r="K3431" s="15" t="n">
        <v>5.0</v>
      </c>
      <c r="L3431" s="15" t="n">
        <v>5.0</v>
      </c>
      <c r="M3431" s="15" t="n">
        <v>5.0</v>
      </c>
      <c r="N3431" s="15" t="n">
        <v>5.0</v>
      </c>
      <c r="O3431" s="15" t="n">
        <v>5.0</v>
      </c>
      <c r="P3431" s="15" t="n">
        <v>5.0</v>
      </c>
      <c r="Q3431" s="15" t="n">
        <v>5.0</v>
      </c>
      <c r="R3431" s="15" t="n">
        <v>5.0</v>
      </c>
    </row>
    <row r="3432">
      <c r="B3432" s="8" t="s">
        <v>696</v>
      </c>
      <c r="C3432" s="19" t="n">
        <v>4.0</v>
      </c>
      <c r="D3432" s="19" t="n">
        <v>5.0</v>
      </c>
      <c r="E3432" s="19" t="n">
        <v>5.0</v>
      </c>
      <c r="F3432" s="19" t="n">
        <v>5.0</v>
      </c>
      <c r="G3432" s="19" t="n">
        <v>5.0</v>
      </c>
      <c r="H3432" s="19" t="n">
        <v>4.0</v>
      </c>
      <c r="I3432" s="19" t="n">
        <v>5.0</v>
      </c>
      <c r="J3432" s="19" t="n">
        <v>5.0</v>
      </c>
      <c r="K3432" s="19" t="n">
        <v>5.0</v>
      </c>
      <c r="L3432" s="19" t="n">
        <v>5.0</v>
      </c>
      <c r="M3432" s="19" t="n">
        <v>5.0</v>
      </c>
      <c r="N3432" s="19" t="n">
        <v>5.0</v>
      </c>
      <c r="O3432" s="19" t="n">
        <v>5.0</v>
      </c>
      <c r="P3432" s="19" t="n">
        <v>5.0</v>
      </c>
      <c r="Q3432" s="19" t="n">
        <v>4.0</v>
      </c>
      <c r="R3432" s="19" t="n">
        <v>5.0</v>
      </c>
    </row>
    <row r="3433">
      <c r="B3433" s="8" t="s">
        <v>697</v>
      </c>
      <c r="C3433" s="15" t="n">
        <v>4.0</v>
      </c>
      <c r="D3433" s="15" t="n">
        <v>4.0</v>
      </c>
      <c r="E3433" s="15" t="n">
        <v>4.0</v>
      </c>
      <c r="F3433" s="15" t="n">
        <v>4.0</v>
      </c>
      <c r="G3433" s="15" t="n">
        <v>4.0</v>
      </c>
      <c r="H3433" s="15" t="n">
        <v>4.0</v>
      </c>
      <c r="I3433" s="15" t="n">
        <v>4.0</v>
      </c>
      <c r="J3433" s="15" t="n">
        <v>4.0</v>
      </c>
      <c r="K3433" s="15" t="n">
        <v>4.0</v>
      </c>
      <c r="L3433" s="15" t="n">
        <v>4.0</v>
      </c>
      <c r="M3433" s="15" t="n">
        <v>4.0</v>
      </c>
      <c r="N3433" s="15" t="n">
        <v>4.0</v>
      </c>
      <c r="O3433" s="15" t="n">
        <v>4.0</v>
      </c>
      <c r="P3433" s="15" t="n">
        <v>4.0</v>
      </c>
      <c r="Q3433" s="15" t="n">
        <v>4.0</v>
      </c>
      <c r="R3433" s="15" t="n">
        <v>4.0</v>
      </c>
    </row>
    <row r="3434">
      <c r="B3434" s="8" t="s">
        <v>698</v>
      </c>
      <c r="C3434" s="19" t="n">
        <v>5.0</v>
      </c>
      <c r="D3434" s="19" t="n">
        <v>5.0</v>
      </c>
      <c r="E3434" s="19" t="n">
        <v>5.0</v>
      </c>
      <c r="F3434" s="19" t="n">
        <v>5.0</v>
      </c>
      <c r="G3434" s="19" t="n">
        <v>5.0</v>
      </c>
      <c r="H3434" s="19" t="n">
        <v>4.0</v>
      </c>
      <c r="I3434" s="19" t="n">
        <v>5.0</v>
      </c>
      <c r="J3434" s="19" t="n">
        <v>5.0</v>
      </c>
      <c r="K3434" s="19" t="n">
        <v>5.0</v>
      </c>
      <c r="L3434" s="19" t="n">
        <v>5.0</v>
      </c>
      <c r="M3434" s="19" t="n">
        <v>5.0</v>
      </c>
      <c r="N3434" s="19" t="n">
        <v>5.0</v>
      </c>
      <c r="O3434" s="19" t="n">
        <v>5.0</v>
      </c>
      <c r="P3434" s="19" t="n">
        <v>5.0</v>
      </c>
      <c r="Q3434" s="19" t="n">
        <v>5.0</v>
      </c>
      <c r="R3434" s="19" t="n">
        <v>5.0</v>
      </c>
    </row>
    <row r="3435">
      <c r="B3435" s="8" t="s">
        <v>699</v>
      </c>
      <c r="C3435" s="15" t="n">
        <v>4.0</v>
      </c>
      <c r="D3435" s="15" t="n">
        <v>4.0</v>
      </c>
      <c r="E3435" s="15" t="n">
        <v>4.0</v>
      </c>
      <c r="F3435" s="15" t="n">
        <v>4.0</v>
      </c>
      <c r="G3435" s="15" t="n">
        <v>4.0</v>
      </c>
      <c r="H3435" s="15" t="n">
        <v>4.0</v>
      </c>
      <c r="I3435" s="15" t="n">
        <v>4.0</v>
      </c>
      <c r="J3435" s="15" t="n">
        <v>4.0</v>
      </c>
      <c r="K3435" s="15" t="n">
        <v>4.0</v>
      </c>
      <c r="L3435" s="15" t="n">
        <v>4.0</v>
      </c>
      <c r="M3435" s="15" t="n">
        <v>4.0</v>
      </c>
      <c r="N3435" s="15" t="n">
        <v>4.0</v>
      </c>
      <c r="O3435" s="15" t="n">
        <v>4.0</v>
      </c>
      <c r="P3435" s="15" t="n">
        <v>4.0</v>
      </c>
      <c r="Q3435" s="15" t="n">
        <v>4.0</v>
      </c>
      <c r="R3435" s="15" t="n">
        <v>4.0</v>
      </c>
    </row>
    <row r="3436">
      <c r="B3436" s="8" t="s">
        <v>700</v>
      </c>
      <c r="C3436" s="19" t="n">
        <v>5.0</v>
      </c>
      <c r="D3436" s="19" t="n">
        <v>5.0</v>
      </c>
      <c r="E3436" s="19" t="n">
        <v>5.0</v>
      </c>
      <c r="F3436" s="19" t="n">
        <v>5.0</v>
      </c>
      <c r="G3436" s="19" t="n">
        <v>5.0</v>
      </c>
      <c r="H3436" s="19" t="n">
        <v>5.0</v>
      </c>
      <c r="I3436" s="19" t="n">
        <v>5.0</v>
      </c>
      <c r="J3436" s="19" t="n">
        <v>5.0</v>
      </c>
      <c r="K3436" s="19" t="n">
        <v>5.0</v>
      </c>
      <c r="L3436" s="19" t="n">
        <v>5.0</v>
      </c>
      <c r="M3436" s="19" t="n">
        <v>5.0</v>
      </c>
      <c r="N3436" s="19" t="n">
        <v>5.0</v>
      </c>
      <c r="O3436" s="19" t="n">
        <v>5.0</v>
      </c>
      <c r="P3436" s="19" t="n">
        <v>5.0</v>
      </c>
      <c r="Q3436" s="19" t="n">
        <v>5.0</v>
      </c>
      <c r="R3436" s="19" t="n">
        <v>5.0</v>
      </c>
    </row>
    <row r="3437">
      <c r="B3437" s="8" t="s">
        <v>701</v>
      </c>
      <c r="C3437" s="15" t="n">
        <v>5.0</v>
      </c>
      <c r="D3437" s="15" t="n">
        <v>5.0</v>
      </c>
      <c r="E3437" s="15" t="n">
        <v>5.0</v>
      </c>
      <c r="F3437" s="15" t="n">
        <v>5.0</v>
      </c>
      <c r="G3437" s="15" t="n">
        <v>4.0</v>
      </c>
      <c r="H3437" s="15" t="n">
        <v>5.0</v>
      </c>
      <c r="I3437" s="15" t="n">
        <v>5.0</v>
      </c>
      <c r="J3437" s="15" t="n">
        <v>5.0</v>
      </c>
      <c r="K3437" s="15" t="n">
        <v>5.0</v>
      </c>
      <c r="L3437" s="15" t="n">
        <v>4.0</v>
      </c>
      <c r="M3437" s="15" t="n">
        <v>5.0</v>
      </c>
      <c r="N3437" s="15" t="n">
        <v>5.0</v>
      </c>
      <c r="O3437" s="15" t="n">
        <v>5.0</v>
      </c>
      <c r="P3437" s="15" t="n">
        <v>4.0</v>
      </c>
      <c r="Q3437" s="15" t="n">
        <v>5.0</v>
      </c>
      <c r="R3437" s="15" t="n">
        <v>5.0</v>
      </c>
    </row>
    <row r="3438">
      <c r="B3438" s="8" t="s">
        <v>702</v>
      </c>
      <c r="C3438" s="19" t="n">
        <v>4.0</v>
      </c>
      <c r="D3438" s="19" t="n">
        <v>5.0</v>
      </c>
      <c r="E3438" s="19" t="n">
        <v>4.0</v>
      </c>
      <c r="F3438" s="19" t="n">
        <v>4.0</v>
      </c>
      <c r="G3438" s="19" t="n">
        <v>5.0</v>
      </c>
      <c r="H3438" s="19" t="n">
        <v>4.0</v>
      </c>
      <c r="I3438" s="19" t="n">
        <v>5.0</v>
      </c>
      <c r="J3438" s="19" t="n">
        <v>5.0</v>
      </c>
      <c r="K3438" s="19" t="n">
        <v>5.0</v>
      </c>
      <c r="L3438" s="19" t="n">
        <v>5.0</v>
      </c>
      <c r="M3438" s="19" t="n">
        <v>5.0</v>
      </c>
      <c r="N3438" s="19" t="n">
        <v>5.0</v>
      </c>
      <c r="O3438" s="19" t="n">
        <v>5.0</v>
      </c>
      <c r="P3438" s="19" t="n">
        <v>5.0</v>
      </c>
      <c r="Q3438" s="19" t="n">
        <v>5.0</v>
      </c>
      <c r="R3438" s="19" t="n">
        <v>5.0</v>
      </c>
    </row>
    <row r="3439">
      <c r="B3439" s="8" t="s">
        <v>703</v>
      </c>
      <c r="C3439" s="15" t="n">
        <v>4.0</v>
      </c>
      <c r="D3439" s="15" t="n">
        <v>4.0</v>
      </c>
      <c r="E3439" s="15" t="n">
        <v>4.0</v>
      </c>
      <c r="F3439" s="15" t="n">
        <v>4.0</v>
      </c>
      <c r="G3439" s="15" t="n">
        <v>4.0</v>
      </c>
      <c r="H3439" s="15" t="n">
        <v>4.0</v>
      </c>
      <c r="I3439" s="15" t="n">
        <v>4.0</v>
      </c>
      <c r="J3439" s="15" t="n">
        <v>4.0</v>
      </c>
      <c r="K3439" s="15" t="n">
        <v>4.0</v>
      </c>
      <c r="L3439" s="15" t="n">
        <v>4.0</v>
      </c>
      <c r="M3439" s="15" t="n">
        <v>4.0</v>
      </c>
      <c r="N3439" s="15" t="n">
        <v>4.0</v>
      </c>
      <c r="O3439" s="15" t="n">
        <v>4.0</v>
      </c>
      <c r="P3439" s="15" t="n">
        <v>4.0</v>
      </c>
      <c r="Q3439" s="15" t="n">
        <v>4.0</v>
      </c>
      <c r="R3439" s="15" t="n">
        <v>4.0</v>
      </c>
    </row>
    <row r="3440">
      <c r="B3440" s="8" t="s">
        <v>704</v>
      </c>
      <c r="C3440" s="19" t="n">
        <v>5.0</v>
      </c>
      <c r="D3440" s="19" t="n">
        <v>5.0</v>
      </c>
      <c r="E3440" s="19" t="n">
        <v>5.0</v>
      </c>
      <c r="F3440" s="19" t="n">
        <v>5.0</v>
      </c>
      <c r="G3440" s="19" t="n">
        <v>5.0</v>
      </c>
      <c r="H3440" s="19" t="n">
        <v>5.0</v>
      </c>
      <c r="I3440" s="19" t="n">
        <v>5.0</v>
      </c>
      <c r="J3440" s="19" t="n">
        <v>5.0</v>
      </c>
      <c r="K3440" s="19" t="n">
        <v>5.0</v>
      </c>
      <c r="L3440" s="19" t="n">
        <v>5.0</v>
      </c>
      <c r="M3440" s="19" t="n">
        <v>5.0</v>
      </c>
      <c r="N3440" s="19" t="n">
        <v>5.0</v>
      </c>
      <c r="O3440" s="19" t="n">
        <v>5.0</v>
      </c>
      <c r="P3440" s="19" t="n">
        <v>5.0</v>
      </c>
      <c r="Q3440" s="19" t="n">
        <v>5.0</v>
      </c>
      <c r="R3440" s="19" t="n">
        <v>5.0</v>
      </c>
    </row>
    <row r="3441">
      <c r="B3441" s="8" t="s">
        <v>705</v>
      </c>
      <c r="C3441" s="15" t="n">
        <v>4.0</v>
      </c>
      <c r="D3441" s="15" t="n">
        <v>4.0</v>
      </c>
      <c r="E3441" s="15" t="n">
        <v>4.0</v>
      </c>
      <c r="F3441" s="15" t="n">
        <v>4.0</v>
      </c>
      <c r="G3441" s="15" t="n">
        <v>4.0</v>
      </c>
      <c r="H3441" s="15" t="n">
        <v>4.0</v>
      </c>
      <c r="I3441" s="15" t="n">
        <v>4.0</v>
      </c>
      <c r="J3441" s="15" t="n">
        <v>5.0</v>
      </c>
      <c r="K3441" s="15" t="n">
        <v>4.0</v>
      </c>
      <c r="L3441" s="15" t="n">
        <v>4.0</v>
      </c>
      <c r="M3441" s="15" t="n">
        <v>4.0</v>
      </c>
      <c r="N3441" s="15" t="n">
        <v>4.0</v>
      </c>
      <c r="O3441" s="15" t="n">
        <v>4.0</v>
      </c>
      <c r="P3441" s="15" t="n">
        <v>4.0</v>
      </c>
      <c r="Q3441" s="15" t="n">
        <v>4.0</v>
      </c>
      <c r="R3441" s="15" t="n">
        <v>5.0</v>
      </c>
    </row>
    <row r="3442">
      <c r="B3442" s="8" t="s">
        <v>706</v>
      </c>
      <c r="C3442" s="19" t="n">
        <v>5.0</v>
      </c>
      <c r="D3442" s="19" t="n">
        <v>5.0</v>
      </c>
      <c r="E3442" s="19" t="n">
        <v>5.0</v>
      </c>
      <c r="F3442" s="19" t="n">
        <v>5.0</v>
      </c>
      <c r="G3442" s="19" t="n">
        <v>5.0</v>
      </c>
      <c r="H3442" s="19" t="n">
        <v>5.0</v>
      </c>
      <c r="I3442" s="19" t="n">
        <v>5.0</v>
      </c>
      <c r="J3442" s="19" t="n">
        <v>5.0</v>
      </c>
      <c r="K3442" s="19" t="n">
        <v>5.0</v>
      </c>
      <c r="L3442" s="19" t="n">
        <v>3.0</v>
      </c>
      <c r="M3442" s="19" t="n">
        <v>5.0</v>
      </c>
      <c r="N3442" s="19" t="n">
        <v>5.0</v>
      </c>
      <c r="O3442" s="19" t="n">
        <v>5.0</v>
      </c>
      <c r="P3442" s="19" t="n">
        <v>5.0</v>
      </c>
      <c r="Q3442" s="19" t="n">
        <v>5.0</v>
      </c>
      <c r="R3442" s="19" t="n">
        <v>5.0</v>
      </c>
    </row>
    <row r="3443" customHeight="true" ht="10.0">
      <c r="B3443"/>
    </row>
    <row r="3445">
      <c r="B3445" s="5" t="s">
        <v>707</v>
      </c>
    </row>
    <row r="3446" customHeight="true" ht="5.0">
      <c r="B3446"/>
    </row>
    <row r="3447">
      <c r="B3447" s="9" t="s">
        <v>5</v>
      </c>
      <c r="C3447" s="8" t="s">
        <v>708</v>
      </c>
      <c r="D3447" s="8" t="s">
        <v>709</v>
      </c>
      <c r="E3447" s="8" t="s">
        <v>710</v>
      </c>
      <c r="F3447" s="8" t="s">
        <v>711</v>
      </c>
      <c r="G3447" s="8" t="s">
        <v>712</v>
      </c>
      <c r="H3447" s="8" t="s">
        <v>713</v>
      </c>
      <c r="I3447" s="8" t="s">
        <v>714</v>
      </c>
      <c r="J3447" s="8" t="s">
        <v>715</v>
      </c>
    </row>
    <row r="3448">
      <c r="B3448" s="8" t="s">
        <v>590</v>
      </c>
      <c r="C3448" s="15" t="n">
        <v>4.46</v>
      </c>
      <c r="D3448" s="15" t="n">
        <v>4.0</v>
      </c>
      <c r="E3448" s="15" t="n">
        <v>3.0</v>
      </c>
      <c r="F3448" s="15" t="n">
        <v>5.0</v>
      </c>
      <c r="G3448" s="15" t="n">
        <v>0.5180733538795447</v>
      </c>
      <c r="H3448" s="15" t="n">
        <v>-1.5061586534487021</v>
      </c>
      <c r="I3448" s="15" t="n">
        <v>-0.05642672800960023</v>
      </c>
      <c r="J3448" s="15" t="n">
        <v>100.0</v>
      </c>
    </row>
    <row r="3449">
      <c r="B3449" s="8" t="s">
        <v>591</v>
      </c>
      <c r="C3449" s="19" t="n">
        <v>4.49</v>
      </c>
      <c r="D3449" s="19" t="n">
        <v>5.0</v>
      </c>
      <c r="E3449" s="19" t="n">
        <v>3.0</v>
      </c>
      <c r="F3449" s="19" t="n">
        <v>5.0</v>
      </c>
      <c r="G3449" s="19" t="n">
        <v>0.5384236250388722</v>
      </c>
      <c r="H3449" s="19" t="n">
        <v>-1.0883765817227196</v>
      </c>
      <c r="I3449" s="19" t="n">
        <v>-0.3499593640996229</v>
      </c>
      <c r="J3449" s="19" t="n">
        <v>100.0</v>
      </c>
    </row>
    <row r="3450">
      <c r="B3450" s="8" t="s">
        <v>592</v>
      </c>
      <c r="C3450" s="15" t="n">
        <v>4.61</v>
      </c>
      <c r="D3450" s="15" t="n">
        <v>5.0</v>
      </c>
      <c r="E3450" s="15" t="n">
        <v>4.0</v>
      </c>
      <c r="F3450" s="15" t="n">
        <v>5.0</v>
      </c>
      <c r="G3450" s="15" t="n">
        <v>0.4877499359302879</v>
      </c>
      <c r="H3450" s="15" t="n">
        <v>-1.8272391313749137</v>
      </c>
      <c r="I3450" s="15" t="n">
        <v>-0.45794885912466954</v>
      </c>
      <c r="J3450" s="15" t="n">
        <v>100.0</v>
      </c>
    </row>
    <row r="3451">
      <c r="B3451" s="8" t="s">
        <v>593</v>
      </c>
      <c r="C3451" s="19" t="n">
        <v>4.56</v>
      </c>
      <c r="D3451" s="19" t="n">
        <v>5.0</v>
      </c>
      <c r="E3451" s="19" t="n">
        <v>3.0</v>
      </c>
      <c r="F3451" s="19" t="n">
        <v>5.0</v>
      </c>
      <c r="G3451" s="19" t="n">
        <v>0.5161395160225576</v>
      </c>
      <c r="H3451" s="19" t="n">
        <v>-1.2864678753505736</v>
      </c>
      <c r="I3451" s="19" t="n">
        <v>-0.4664309040532131</v>
      </c>
      <c r="J3451" s="19" t="n">
        <v>100.0</v>
      </c>
    </row>
    <row r="3452">
      <c r="B3452" s="8" t="s">
        <v>594</v>
      </c>
      <c r="C3452" s="15" t="n">
        <v>4.52</v>
      </c>
      <c r="D3452" s="15" t="n">
        <v>5.0</v>
      </c>
      <c r="E3452" s="15" t="n">
        <v>4.0</v>
      </c>
      <c r="F3452" s="15" t="n">
        <v>5.0</v>
      </c>
      <c r="G3452" s="15" t="n">
        <v>0.4995998398718719</v>
      </c>
      <c r="H3452" s="15" t="n">
        <v>-2.034494408389844</v>
      </c>
      <c r="I3452" s="15" t="n">
        <v>-0.08128852110363939</v>
      </c>
      <c r="J3452" s="15" t="n">
        <v>100.0</v>
      </c>
    </row>
    <row r="3453">
      <c r="B3453" s="8" t="s">
        <v>595</v>
      </c>
      <c r="C3453" s="19" t="n">
        <v>4.43</v>
      </c>
      <c r="D3453" s="19" t="n">
        <v>4.0</v>
      </c>
      <c r="E3453" s="19" t="n">
        <v>4.0</v>
      </c>
      <c r="F3453" s="19" t="n">
        <v>5.0</v>
      </c>
      <c r="G3453" s="19" t="n">
        <v>0.49507575177946256</v>
      </c>
      <c r="H3453" s="19" t="n">
        <v>-1.9571224873499964</v>
      </c>
      <c r="I3453" s="19" t="n">
        <v>0.2871097239824466</v>
      </c>
      <c r="J3453" s="19" t="n">
        <v>100.0</v>
      </c>
    </row>
    <row r="3454">
      <c r="B3454" s="8" t="s">
        <v>596</v>
      </c>
      <c r="C3454" s="15" t="n">
        <v>4.46</v>
      </c>
      <c r="D3454" s="15" t="n">
        <v>4.0</v>
      </c>
      <c r="E3454" s="15" t="n">
        <v>3.0</v>
      </c>
      <c r="F3454" s="15" t="n">
        <v>5.0</v>
      </c>
      <c r="G3454" s="15" t="n">
        <v>0.5180733538795447</v>
      </c>
      <c r="H3454" s="15" t="n">
        <v>-1.5061586534487021</v>
      </c>
      <c r="I3454" s="15" t="n">
        <v>-0.056426728009600226</v>
      </c>
      <c r="J3454" s="15" t="n">
        <v>100.0</v>
      </c>
    </row>
    <row r="3455">
      <c r="B3455" s="8" t="s">
        <v>597</v>
      </c>
      <c r="C3455" s="19" t="n">
        <v>4.51</v>
      </c>
      <c r="D3455" s="19" t="n">
        <v>5.0</v>
      </c>
      <c r="E3455" s="19" t="n">
        <v>3.0</v>
      </c>
      <c r="F3455" s="19" t="n">
        <v>5.0</v>
      </c>
      <c r="G3455" s="19" t="n">
        <v>0.5195190083144215</v>
      </c>
      <c r="H3455" s="19" t="n">
        <v>-1.4504299741065378</v>
      </c>
      <c r="I3455" s="19" t="n">
        <v>-0.2577583799587276</v>
      </c>
      <c r="J3455" s="19" t="n">
        <v>100.0</v>
      </c>
    </row>
    <row r="3456">
      <c r="B3456" s="8" t="s">
        <v>598</v>
      </c>
      <c r="C3456" s="15" t="n">
        <v>4.64</v>
      </c>
      <c r="D3456" s="15" t="n">
        <v>5.0</v>
      </c>
      <c r="E3456" s="15" t="n">
        <v>3.0</v>
      </c>
      <c r="F3456" s="15" t="n">
        <v>5.0</v>
      </c>
      <c r="G3456" s="15" t="n">
        <v>0.5003998401278722</v>
      </c>
      <c r="H3456" s="15" t="n">
        <v>-0.7394251785640993</v>
      </c>
      <c r="I3456" s="15" t="n">
        <v>-0.8338847915109819</v>
      </c>
      <c r="J3456" s="15" t="n">
        <v>100.0</v>
      </c>
    </row>
    <row r="3457">
      <c r="B3457" s="8" t="s">
        <v>599</v>
      </c>
      <c r="C3457" s="19" t="n">
        <v>4.46</v>
      </c>
      <c r="D3457" s="19" t="n">
        <v>4.0</v>
      </c>
      <c r="E3457" s="19" t="n">
        <v>3.0</v>
      </c>
      <c r="F3457" s="19" t="n">
        <v>5.0</v>
      </c>
      <c r="G3457" s="19" t="n">
        <v>0.5180733538795447</v>
      </c>
      <c r="H3457" s="19" t="n">
        <v>-1.5061586534487041</v>
      </c>
      <c r="I3457" s="19" t="n">
        <v>-0.056426728009600274</v>
      </c>
      <c r="J3457" s="19" t="n">
        <v>100.0</v>
      </c>
    </row>
    <row r="3458">
      <c r="B3458" s="8" t="s">
        <v>600</v>
      </c>
      <c r="C3458" s="15" t="n">
        <v>4.45</v>
      </c>
      <c r="D3458" s="15" t="n">
        <v>4.0</v>
      </c>
      <c r="E3458" s="15" t="n">
        <v>3.0</v>
      </c>
      <c r="F3458" s="15" t="n">
        <v>5.0</v>
      </c>
      <c r="G3458" s="15" t="n">
        <v>0.51720402163943</v>
      </c>
      <c r="H3458" s="15" t="n">
        <v>-1.505062204990463</v>
      </c>
      <c r="I3458" s="15" t="n">
        <v>-0.01651156962490437</v>
      </c>
      <c r="J3458" s="15" t="n">
        <v>100.0</v>
      </c>
    </row>
    <row r="3459">
      <c r="B3459" s="8" t="s">
        <v>601</v>
      </c>
      <c r="C3459" s="19" t="n">
        <v>4.53</v>
      </c>
      <c r="D3459" s="19" t="n">
        <v>5.0</v>
      </c>
      <c r="E3459" s="19" t="n">
        <v>3.0</v>
      </c>
      <c r="F3459" s="19" t="n">
        <v>5.0</v>
      </c>
      <c r="G3459" s="19" t="n">
        <v>0.5187484939737175</v>
      </c>
      <c r="H3459" s="19" t="n">
        <v>-1.398617551262286</v>
      </c>
      <c r="I3459" s="19" t="n">
        <v>-0.3399894412025839</v>
      </c>
      <c r="J3459" s="19" t="n">
        <v>100.0</v>
      </c>
    </row>
    <row r="3460">
      <c r="B3460" s="8" t="s">
        <v>602</v>
      </c>
      <c r="C3460" s="15" t="n">
        <v>4.54</v>
      </c>
      <c r="D3460" s="15" t="n">
        <v>5.0</v>
      </c>
      <c r="E3460" s="15" t="n">
        <v>4.0</v>
      </c>
      <c r="F3460" s="15" t="n">
        <v>5.0</v>
      </c>
      <c r="G3460" s="15" t="n">
        <v>0.4983974317750845</v>
      </c>
      <c r="H3460" s="15" t="n">
        <v>-2.014135999536527</v>
      </c>
      <c r="I3460" s="15" t="n">
        <v>-0.1629692672458556</v>
      </c>
      <c r="J3460" s="15" t="n">
        <v>100.0</v>
      </c>
    </row>
    <row r="3461">
      <c r="B3461" s="8" t="s">
        <v>603</v>
      </c>
      <c r="C3461" s="19" t="n">
        <v>4.5</v>
      </c>
      <c r="D3461" s="19" t="n">
        <v>5.0</v>
      </c>
      <c r="E3461" s="19" t="n">
        <v>4.0</v>
      </c>
      <c r="F3461" s="19" t="n">
        <v>5.0</v>
      </c>
      <c r="G3461" s="19" t="n">
        <v>0.5</v>
      </c>
      <c r="H3461" s="19" t="n">
        <v>-2.0412371134020617</v>
      </c>
      <c r="I3461" s="19" t="s">
        <v>5</v>
      </c>
      <c r="J3461" s="19" t="n">
        <v>100.0</v>
      </c>
    </row>
    <row r="3462">
      <c r="B3462" s="8" t="s">
        <v>604</v>
      </c>
      <c r="C3462" s="15" t="n">
        <v>4.47</v>
      </c>
      <c r="D3462" s="15" t="n">
        <v>4.0</v>
      </c>
      <c r="E3462" s="15" t="n">
        <v>3.0</v>
      </c>
      <c r="F3462" s="15" t="n">
        <v>5.0</v>
      </c>
      <c r="G3462" s="15" t="n">
        <v>0.5187484939737175</v>
      </c>
      <c r="H3462" s="15" t="n">
        <v>-1.5032012168097644</v>
      </c>
      <c r="I3462" s="15" t="n">
        <v>-0.09639798172461733</v>
      </c>
      <c r="J3462" s="15" t="n">
        <v>100.0</v>
      </c>
    </row>
    <row r="3463">
      <c r="B3463" s="8" t="s">
        <v>605</v>
      </c>
      <c r="C3463" s="19" t="n">
        <v>4.53</v>
      </c>
      <c r="D3463" s="19" t="n">
        <v>5.0</v>
      </c>
      <c r="E3463" s="19" t="n">
        <v>3.0</v>
      </c>
      <c r="F3463" s="19" t="n">
        <v>5.0</v>
      </c>
      <c r="G3463" s="19" t="n">
        <v>0.5187484939737175</v>
      </c>
      <c r="H3463" s="19" t="n">
        <v>-1.398617551262283</v>
      </c>
      <c r="I3463" s="19" t="n">
        <v>-0.33998944120258373</v>
      </c>
      <c r="J3463" s="19" t="n">
        <v>100.0</v>
      </c>
    </row>
    <row r="3464" customHeight="true" ht="10.0">
      <c r="B3464"/>
    </row>
    <row r="3466">
      <c r="B3466" s="4" t="s">
        <v>716</v>
      </c>
    </row>
    <row r="3467" customHeight="true" ht="5.0">
      <c r="B3467"/>
    </row>
    <row r="3468">
      <c r="B3468" s="9" t="s">
        <v>607</v>
      </c>
      <c r="C3468" s="8" t="s">
        <v>590</v>
      </c>
      <c r="D3468" s="8" t="s">
        <v>591</v>
      </c>
      <c r="E3468" s="8" t="s">
        <v>592</v>
      </c>
      <c r="F3468" s="8" t="s">
        <v>593</v>
      </c>
      <c r="G3468" s="8" t="s">
        <v>594</v>
      </c>
      <c r="H3468" s="8" t="s">
        <v>595</v>
      </c>
      <c r="I3468" s="8" t="s">
        <v>596</v>
      </c>
      <c r="J3468" s="8" t="s">
        <v>597</v>
      </c>
      <c r="K3468" s="8" t="s">
        <v>598</v>
      </c>
      <c r="L3468" s="8" t="s">
        <v>599</v>
      </c>
      <c r="M3468" s="8" t="s">
        <v>600</v>
      </c>
      <c r="N3468" s="8" t="s">
        <v>601</v>
      </c>
      <c r="O3468" s="8" t="s">
        <v>602</v>
      </c>
      <c r="P3468" s="8" t="s">
        <v>603</v>
      </c>
      <c r="Q3468" s="8" t="s">
        <v>604</v>
      </c>
      <c r="R3468" s="8" t="s">
        <v>605</v>
      </c>
    </row>
    <row r="3469">
      <c r="B3469" s="8" t="s">
        <v>608</v>
      </c>
      <c r="C3469" s="15" t="n">
        <v>-0.8879051519545103</v>
      </c>
      <c r="D3469" s="15" t="n">
        <v>-0.9100640781960926</v>
      </c>
      <c r="E3469" s="15" t="n">
        <v>-1.2506408613597135</v>
      </c>
      <c r="F3469" s="15" t="n">
        <v>-1.0849779616089792</v>
      </c>
      <c r="G3469" s="15" t="n">
        <v>-1.040832999733066</v>
      </c>
      <c r="H3469" s="15" t="n">
        <v>-0.8685539504902855</v>
      </c>
      <c r="I3469" s="15" t="n">
        <v>-0.8879051519545103</v>
      </c>
      <c r="J3469" s="15" t="n">
        <v>-0.981677266544478</v>
      </c>
      <c r="K3469" s="15" t="n">
        <v>-1.2789772271638897</v>
      </c>
      <c r="L3469" s="15" t="n">
        <v>-0.8879051519545103</v>
      </c>
      <c r="M3469" s="15" t="n">
        <v>-0.8700628401410978</v>
      </c>
      <c r="N3469" s="15" t="n">
        <v>-1.021689713140358</v>
      </c>
      <c r="O3469" s="15" t="n">
        <v>-1.0834726777719226</v>
      </c>
      <c r="P3469" s="15" t="n">
        <v>-1.0</v>
      </c>
      <c r="Q3469" s="15" t="n">
        <v>-0.9060267267471094</v>
      </c>
      <c r="R3469" s="15" t="n">
        <v>-1.0216897131403582</v>
      </c>
    </row>
    <row r="3470">
      <c r="B3470" s="8" t="s">
        <v>609</v>
      </c>
      <c r="C3470" s="19" t="n">
        <v>-0.8879051519545103</v>
      </c>
      <c r="D3470" s="19" t="n">
        <v>0.947209550775524</v>
      </c>
      <c r="E3470" s="19" t="n">
        <v>0.7995900589021109</v>
      </c>
      <c r="F3470" s="19" t="n">
        <v>0.8524826841213422</v>
      </c>
      <c r="G3470" s="19" t="n">
        <v>0.9607689228305241</v>
      </c>
      <c r="H3470" s="19" t="n">
        <v>1.1513389576266588</v>
      </c>
      <c r="I3470" s="19" t="n">
        <v>-0.8879051519545103</v>
      </c>
      <c r="J3470" s="19" t="n">
        <v>0.9431801188368522</v>
      </c>
      <c r="K3470" s="19" t="n">
        <v>0.7194246902796889</v>
      </c>
      <c r="L3470" s="19" t="n">
        <v>1.0423234392509468</v>
      </c>
      <c r="M3470" s="19" t="n">
        <v>-0.8700628401410978</v>
      </c>
      <c r="N3470" s="19" t="n">
        <v>0.906026726747109</v>
      </c>
      <c r="O3470" s="19" t="n">
        <v>0.9229582069908968</v>
      </c>
      <c r="P3470" s="19" t="n">
        <v>1.0</v>
      </c>
      <c r="Q3470" s="19" t="n">
        <v>-0.9060267267471094</v>
      </c>
      <c r="R3470" s="19" t="n">
        <v>0.9060267267471093</v>
      </c>
    </row>
    <row r="3471">
      <c r="B3471" s="8" t="s">
        <v>610</v>
      </c>
      <c r="C3471" s="15" t="n">
        <v>1.0423234392509468</v>
      </c>
      <c r="D3471" s="15" t="n">
        <v>0.947209550775524</v>
      </c>
      <c r="E3471" s="15" t="n">
        <v>0.7995900589021109</v>
      </c>
      <c r="F3471" s="15" t="n">
        <v>0.8524826841213422</v>
      </c>
      <c r="G3471" s="15" t="n">
        <v>0.9607689228305241</v>
      </c>
      <c r="H3471" s="15" t="n">
        <v>1.1513389576266588</v>
      </c>
      <c r="I3471" s="15" t="n">
        <v>1.0423234392509468</v>
      </c>
      <c r="J3471" s="15" t="n">
        <v>0.9431801188368522</v>
      </c>
      <c r="K3471" s="15" t="n">
        <v>0.7194246902796889</v>
      </c>
      <c r="L3471" s="15" t="n">
        <v>1.0423234392509468</v>
      </c>
      <c r="M3471" s="15" t="n">
        <v>1.0634101379502299</v>
      </c>
      <c r="N3471" s="15" t="n">
        <v>-1.021689713140358</v>
      </c>
      <c r="O3471" s="15" t="n">
        <v>0.9229582069908968</v>
      </c>
      <c r="P3471" s="15" t="n">
        <v>1.0</v>
      </c>
      <c r="Q3471" s="15" t="n">
        <v>1.0216897131403584</v>
      </c>
      <c r="R3471" s="15" t="n">
        <v>0.9060267267471093</v>
      </c>
    </row>
    <row r="3472">
      <c r="B3472" s="8" t="s">
        <v>611</v>
      </c>
      <c r="C3472" s="19" t="n">
        <v>-0.8879051519545103</v>
      </c>
      <c r="D3472" s="19" t="n">
        <v>-0.9100640781960926</v>
      </c>
      <c r="E3472" s="19" t="n">
        <v>-1.2506408613597135</v>
      </c>
      <c r="F3472" s="19" t="n">
        <v>-1.0849779616089792</v>
      </c>
      <c r="G3472" s="19" t="n">
        <v>-1.040832999733066</v>
      </c>
      <c r="H3472" s="19" t="n">
        <v>-0.8685539504902855</v>
      </c>
      <c r="I3472" s="19" t="n">
        <v>-0.8879051519545103</v>
      </c>
      <c r="J3472" s="19" t="n">
        <v>-0.981677266544478</v>
      </c>
      <c r="K3472" s="19" t="n">
        <v>-1.2789772271638897</v>
      </c>
      <c r="L3472" s="19" t="n">
        <v>-0.8879051519545103</v>
      </c>
      <c r="M3472" s="19" t="n">
        <v>-0.8700628401410978</v>
      </c>
      <c r="N3472" s="19" t="n">
        <v>-1.021689713140358</v>
      </c>
      <c r="O3472" s="19" t="n">
        <v>-1.0834726777719226</v>
      </c>
      <c r="P3472" s="19" t="n">
        <v>-1.0</v>
      </c>
      <c r="Q3472" s="19" t="n">
        <v>-0.9060267267471094</v>
      </c>
      <c r="R3472" s="19" t="n">
        <v>-1.0216897131403582</v>
      </c>
    </row>
    <row r="3473">
      <c r="B3473" s="8" t="s">
        <v>612</v>
      </c>
      <c r="C3473" s="15" t="n">
        <v>1.0423234392509468</v>
      </c>
      <c r="D3473" s="15" t="n">
        <v>0.947209550775524</v>
      </c>
      <c r="E3473" s="15" t="n">
        <v>0.7995900589021109</v>
      </c>
      <c r="F3473" s="15" t="n">
        <v>0.8524826841213422</v>
      </c>
      <c r="G3473" s="15" t="n">
        <v>0.9607689228305241</v>
      </c>
      <c r="H3473" s="15" t="n">
        <v>1.1513389576266588</v>
      </c>
      <c r="I3473" s="15" t="n">
        <v>1.0423234392509468</v>
      </c>
      <c r="J3473" s="15" t="n">
        <v>0.9431801188368522</v>
      </c>
      <c r="K3473" s="15" t="n">
        <v>0.7194246902796889</v>
      </c>
      <c r="L3473" s="15" t="n">
        <v>1.0423234392509468</v>
      </c>
      <c r="M3473" s="15" t="n">
        <v>1.0634101379502299</v>
      </c>
      <c r="N3473" s="15" t="n">
        <v>0.906026726747109</v>
      </c>
      <c r="O3473" s="15" t="n">
        <v>0.9229582069908968</v>
      </c>
      <c r="P3473" s="15" t="n">
        <v>-1.0</v>
      </c>
      <c r="Q3473" s="15" t="n">
        <v>1.0216897131403584</v>
      </c>
      <c r="R3473" s="15" t="n">
        <v>0.9060267267471093</v>
      </c>
    </row>
    <row r="3474">
      <c r="B3474" s="8" t="s">
        <v>613</v>
      </c>
      <c r="C3474" s="19" t="n">
        <v>-0.8879051519545103</v>
      </c>
      <c r="D3474" s="19" t="n">
        <v>-0.9100640781960926</v>
      </c>
      <c r="E3474" s="19" t="n">
        <v>-1.2506408613597135</v>
      </c>
      <c r="F3474" s="19" t="n">
        <v>-1.0849779616089792</v>
      </c>
      <c r="G3474" s="19" t="n">
        <v>-1.040832999733066</v>
      </c>
      <c r="H3474" s="19" t="n">
        <v>1.1513389576266588</v>
      </c>
      <c r="I3474" s="19" t="n">
        <v>-0.8879051519545103</v>
      </c>
      <c r="J3474" s="19" t="n">
        <v>-0.981677266544478</v>
      </c>
      <c r="K3474" s="19" t="n">
        <v>-1.2789772271638897</v>
      </c>
      <c r="L3474" s="19" t="n">
        <v>1.0423234392509468</v>
      </c>
      <c r="M3474" s="19" t="n">
        <v>-0.8700628401410978</v>
      </c>
      <c r="N3474" s="19" t="n">
        <v>-1.021689713140358</v>
      </c>
      <c r="O3474" s="19" t="n">
        <v>-1.0834726777719226</v>
      </c>
      <c r="P3474" s="19" t="n">
        <v>1.0</v>
      </c>
      <c r="Q3474" s="19" t="n">
        <v>-0.9060267267471094</v>
      </c>
      <c r="R3474" s="19" t="n">
        <v>-1.0216897131403582</v>
      </c>
    </row>
    <row r="3475">
      <c r="B3475" s="8" t="s">
        <v>565</v>
      </c>
      <c r="C3475" s="15" t="n">
        <v>1.0423234392509468</v>
      </c>
      <c r="D3475" s="15" t="n">
        <v>0.947209550775524</v>
      </c>
      <c r="E3475" s="15" t="n">
        <v>0.7995900589021109</v>
      </c>
      <c r="F3475" s="15" t="n">
        <v>0.8524826841213422</v>
      </c>
      <c r="G3475" s="15" t="n">
        <v>0.9607689228305241</v>
      </c>
      <c r="H3475" s="15" t="n">
        <v>-0.8685539504902855</v>
      </c>
      <c r="I3475" s="15" t="n">
        <v>1.0423234392509468</v>
      </c>
      <c r="J3475" s="15" t="n">
        <v>0.9431801188368522</v>
      </c>
      <c r="K3475" s="15" t="n">
        <v>0.7194246902796889</v>
      </c>
      <c r="L3475" s="15" t="n">
        <v>-0.8879051519545103</v>
      </c>
      <c r="M3475" s="15" t="n">
        <v>1.0634101379502299</v>
      </c>
      <c r="N3475" s="15" t="n">
        <v>0.906026726747109</v>
      </c>
      <c r="O3475" s="15" t="n">
        <v>0.9229582069908968</v>
      </c>
      <c r="P3475" s="15" t="n">
        <v>-1.0</v>
      </c>
      <c r="Q3475" s="15" t="n">
        <v>1.0216897131403584</v>
      </c>
      <c r="R3475" s="15" t="n">
        <v>0.9060267267471093</v>
      </c>
    </row>
    <row r="3476">
      <c r="B3476" s="8" t="s">
        <v>614</v>
      </c>
      <c r="C3476" s="19" t="n">
        <v>1.0423234392509468</v>
      </c>
      <c r="D3476" s="19" t="n">
        <v>0.947209550775524</v>
      </c>
      <c r="E3476" s="19" t="n">
        <v>0.7995900589021109</v>
      </c>
      <c r="F3476" s="19" t="n">
        <v>0.8524826841213422</v>
      </c>
      <c r="G3476" s="19" t="n">
        <v>0.9607689228305241</v>
      </c>
      <c r="H3476" s="19" t="n">
        <v>1.1513389576266588</v>
      </c>
      <c r="I3476" s="19" t="n">
        <v>1.0423234392509468</v>
      </c>
      <c r="J3476" s="19" t="n">
        <v>0.9431801188368522</v>
      </c>
      <c r="K3476" s="19" t="n">
        <v>0.7194246902796889</v>
      </c>
      <c r="L3476" s="19" t="n">
        <v>1.0423234392509468</v>
      </c>
      <c r="M3476" s="19" t="n">
        <v>1.0634101379502299</v>
      </c>
      <c r="N3476" s="19" t="n">
        <v>0.906026726747109</v>
      </c>
      <c r="O3476" s="19" t="n">
        <v>0.9229582069908968</v>
      </c>
      <c r="P3476" s="19" t="n">
        <v>1.0</v>
      </c>
      <c r="Q3476" s="19" t="n">
        <v>1.0216897131403584</v>
      </c>
      <c r="R3476" s="19" t="n">
        <v>0.9060267267471093</v>
      </c>
    </row>
    <row r="3477">
      <c r="B3477" s="8" t="s">
        <v>615</v>
      </c>
      <c r="C3477" s="15" t="n">
        <v>-0.8879051519545103</v>
      </c>
      <c r="D3477" s="15" t="n">
        <v>-0.9100640781960926</v>
      </c>
      <c r="E3477" s="15" t="n">
        <v>-1.2506408613597135</v>
      </c>
      <c r="F3477" s="15" t="n">
        <v>-1.0849779616089792</v>
      </c>
      <c r="G3477" s="15" t="n">
        <v>-1.040832999733066</v>
      </c>
      <c r="H3477" s="15" t="n">
        <v>-0.8685539504902855</v>
      </c>
      <c r="I3477" s="15" t="n">
        <v>-0.8879051519545103</v>
      </c>
      <c r="J3477" s="15" t="n">
        <v>-0.981677266544478</v>
      </c>
      <c r="K3477" s="15" t="n">
        <v>-1.2789772271638897</v>
      </c>
      <c r="L3477" s="15" t="n">
        <v>1.0423234392509468</v>
      </c>
      <c r="M3477" s="15" t="n">
        <v>-0.8700628401410978</v>
      </c>
      <c r="N3477" s="15" t="n">
        <v>-1.021689713140358</v>
      </c>
      <c r="O3477" s="15" t="n">
        <v>-1.0834726777719226</v>
      </c>
      <c r="P3477" s="15" t="n">
        <v>-1.0</v>
      </c>
      <c r="Q3477" s="15" t="n">
        <v>-0.9060267267471094</v>
      </c>
      <c r="R3477" s="15" t="n">
        <v>-1.0216897131403582</v>
      </c>
    </row>
    <row r="3478">
      <c r="B3478" s="8" t="s">
        <v>616</v>
      </c>
      <c r="C3478" s="19" t="n">
        <v>1.0423234392509468</v>
      </c>
      <c r="D3478" s="19" t="n">
        <v>0.947209550775524</v>
      </c>
      <c r="E3478" s="19" t="n">
        <v>-1.2506408613597135</v>
      </c>
      <c r="F3478" s="19" t="n">
        <v>0.8524826841213422</v>
      </c>
      <c r="G3478" s="19" t="n">
        <v>0.9607689228305241</v>
      </c>
      <c r="H3478" s="19" t="n">
        <v>1.1513389576266588</v>
      </c>
      <c r="I3478" s="19" t="n">
        <v>1.0423234392509468</v>
      </c>
      <c r="J3478" s="19" t="n">
        <v>0.9431801188368522</v>
      </c>
      <c r="K3478" s="19" t="n">
        <v>0.7194246902796889</v>
      </c>
      <c r="L3478" s="19" t="n">
        <v>-0.8879051519545103</v>
      </c>
      <c r="M3478" s="19" t="n">
        <v>1.0634101379502299</v>
      </c>
      <c r="N3478" s="19" t="n">
        <v>0.906026726747109</v>
      </c>
      <c r="O3478" s="19" t="n">
        <v>0.9229582069908968</v>
      </c>
      <c r="P3478" s="19" t="n">
        <v>1.0</v>
      </c>
      <c r="Q3478" s="19" t="n">
        <v>1.0216897131403584</v>
      </c>
      <c r="R3478" s="19" t="n">
        <v>0.9060267267471093</v>
      </c>
    </row>
    <row r="3479">
      <c r="B3479" s="8" t="s">
        <v>617</v>
      </c>
      <c r="C3479" s="15" t="n">
        <v>-0.8879051519545103</v>
      </c>
      <c r="D3479" s="15" t="n">
        <v>-0.9100640781960926</v>
      </c>
      <c r="E3479" s="15" t="n">
        <v>-1.2506408613597135</v>
      </c>
      <c r="F3479" s="15" t="n">
        <v>-1.0849779616089792</v>
      </c>
      <c r="G3479" s="15" t="n">
        <v>-1.040832999733066</v>
      </c>
      <c r="H3479" s="15" t="n">
        <v>-0.8685539504902855</v>
      </c>
      <c r="I3479" s="15" t="n">
        <v>-0.8879051519545103</v>
      </c>
      <c r="J3479" s="15" t="n">
        <v>-0.981677266544478</v>
      </c>
      <c r="K3479" s="15" t="n">
        <v>-1.2789772271638897</v>
      </c>
      <c r="L3479" s="15" t="n">
        <v>-0.8879051519545103</v>
      </c>
      <c r="M3479" s="15" t="n">
        <v>-0.8700628401410978</v>
      </c>
      <c r="N3479" s="15" t="n">
        <v>-1.021689713140358</v>
      </c>
      <c r="O3479" s="15" t="n">
        <v>-1.0834726777719226</v>
      </c>
      <c r="P3479" s="15" t="n">
        <v>-1.0</v>
      </c>
      <c r="Q3479" s="15" t="n">
        <v>-0.9060267267471094</v>
      </c>
      <c r="R3479" s="15" t="n">
        <v>-1.0216897131403582</v>
      </c>
    </row>
    <row r="3480">
      <c r="B3480" s="8" t="s">
        <v>618</v>
      </c>
      <c r="C3480" s="19" t="n">
        <v>-0.8879051519545103</v>
      </c>
      <c r="D3480" s="19" t="n">
        <v>0.947209550775524</v>
      </c>
      <c r="E3480" s="19" t="n">
        <v>0.7995900589021109</v>
      </c>
      <c r="F3480" s="19" t="n">
        <v>0.8524826841213422</v>
      </c>
      <c r="G3480" s="19" t="n">
        <v>0.9607689228305241</v>
      </c>
      <c r="H3480" s="19" t="n">
        <v>1.1513389576266588</v>
      </c>
      <c r="I3480" s="19" t="n">
        <v>-0.8879051519545103</v>
      </c>
      <c r="J3480" s="19" t="n">
        <v>-0.981677266544478</v>
      </c>
      <c r="K3480" s="19" t="n">
        <v>0.7194246902796889</v>
      </c>
      <c r="L3480" s="19" t="n">
        <v>1.0423234392509468</v>
      </c>
      <c r="M3480" s="19" t="n">
        <v>-0.8700628401410978</v>
      </c>
      <c r="N3480" s="19" t="n">
        <v>0.906026726747109</v>
      </c>
      <c r="O3480" s="19" t="n">
        <v>0.9229582069908968</v>
      </c>
      <c r="P3480" s="19" t="n">
        <v>1.0</v>
      </c>
      <c r="Q3480" s="19" t="n">
        <v>-0.9060267267471094</v>
      </c>
      <c r="R3480" s="19" t="n">
        <v>-1.0216897131403582</v>
      </c>
    </row>
    <row r="3481">
      <c r="B3481" s="8" t="s">
        <v>619</v>
      </c>
      <c r="C3481" s="15" t="n">
        <v>-0.8879051519545103</v>
      </c>
      <c r="D3481" s="15" t="n">
        <v>-0.9100640781960926</v>
      </c>
      <c r="E3481" s="15" t="n">
        <v>-1.2506408613597135</v>
      </c>
      <c r="F3481" s="15" t="n">
        <v>-1.0849779616089792</v>
      </c>
      <c r="G3481" s="15" t="n">
        <v>-1.040832999733066</v>
      </c>
      <c r="H3481" s="15" t="n">
        <v>-0.8685539504902855</v>
      </c>
      <c r="I3481" s="15" t="n">
        <v>-0.8879051519545103</v>
      </c>
      <c r="J3481" s="15" t="n">
        <v>-0.981677266544478</v>
      </c>
      <c r="K3481" s="15" t="n">
        <v>-1.2789772271638897</v>
      </c>
      <c r="L3481" s="15" t="n">
        <v>-0.8879051519545103</v>
      </c>
      <c r="M3481" s="15" t="n">
        <v>-0.8700628401410978</v>
      </c>
      <c r="N3481" s="15" t="n">
        <v>-1.021689713140358</v>
      </c>
      <c r="O3481" s="15" t="n">
        <v>-1.0834726777719226</v>
      </c>
      <c r="P3481" s="15" t="n">
        <v>-1.0</v>
      </c>
      <c r="Q3481" s="15" t="n">
        <v>-0.9060267267471094</v>
      </c>
      <c r="R3481" s="15" t="n">
        <v>-1.0216897131403582</v>
      </c>
    </row>
    <row r="3482">
      <c r="B3482" s="8" t="s">
        <v>620</v>
      </c>
      <c r="C3482" s="19" t="n">
        <v>1.0423234392509468</v>
      </c>
      <c r="D3482" s="19" t="n">
        <v>0.947209550775524</v>
      </c>
      <c r="E3482" s="19" t="n">
        <v>-1.2506408613597135</v>
      </c>
      <c r="F3482" s="19" t="n">
        <v>0.8524826841213422</v>
      </c>
      <c r="G3482" s="19" t="n">
        <v>0.9607689228305241</v>
      </c>
      <c r="H3482" s="19" t="n">
        <v>1.1513389576266588</v>
      </c>
      <c r="I3482" s="19" t="n">
        <v>1.0423234392509468</v>
      </c>
      <c r="J3482" s="19" t="n">
        <v>0.9431801188368522</v>
      </c>
      <c r="K3482" s="19" t="n">
        <v>0.7194246902796889</v>
      </c>
      <c r="L3482" s="19" t="n">
        <v>-0.8879051519545103</v>
      </c>
      <c r="M3482" s="19" t="n">
        <v>1.0634101379502299</v>
      </c>
      <c r="N3482" s="19" t="n">
        <v>-1.021689713140358</v>
      </c>
      <c r="O3482" s="19" t="n">
        <v>0.9229582069908968</v>
      </c>
      <c r="P3482" s="19" t="n">
        <v>1.0</v>
      </c>
      <c r="Q3482" s="19" t="n">
        <v>1.0216897131403584</v>
      </c>
      <c r="R3482" s="19" t="n">
        <v>0.9060267267471093</v>
      </c>
    </row>
    <row r="3483">
      <c r="B3483" s="8" t="s">
        <v>621</v>
      </c>
      <c r="C3483" s="15" t="n">
        <v>1.0423234392509468</v>
      </c>
      <c r="D3483" s="15" t="n">
        <v>0.947209550775524</v>
      </c>
      <c r="E3483" s="15" t="n">
        <v>0.7995900589021109</v>
      </c>
      <c r="F3483" s="15" t="n">
        <v>0.8524826841213422</v>
      </c>
      <c r="G3483" s="15" t="n">
        <v>0.9607689228305241</v>
      </c>
      <c r="H3483" s="15" t="n">
        <v>1.1513389576266588</v>
      </c>
      <c r="I3483" s="15" t="n">
        <v>1.0423234392509468</v>
      </c>
      <c r="J3483" s="15" t="n">
        <v>0.9431801188368522</v>
      </c>
      <c r="K3483" s="15" t="n">
        <v>0.7194246902796889</v>
      </c>
      <c r="L3483" s="15" t="n">
        <v>-0.8879051519545103</v>
      </c>
      <c r="M3483" s="15" t="n">
        <v>1.0634101379502299</v>
      </c>
      <c r="N3483" s="15" t="n">
        <v>0.906026726747109</v>
      </c>
      <c r="O3483" s="15" t="n">
        <v>0.9229582069908968</v>
      </c>
      <c r="P3483" s="15" t="n">
        <v>-1.0</v>
      </c>
      <c r="Q3483" s="15" t="n">
        <v>1.0216897131403584</v>
      </c>
      <c r="R3483" s="15" t="n">
        <v>0.9060267267471093</v>
      </c>
    </row>
    <row r="3484">
      <c r="B3484" s="8" t="s">
        <v>622</v>
      </c>
      <c r="C3484" s="19" t="n">
        <v>-0.8879051519545103</v>
      </c>
      <c r="D3484" s="19" t="n">
        <v>-0.9100640781960926</v>
      </c>
      <c r="E3484" s="19" t="n">
        <v>0.7995900589021109</v>
      </c>
      <c r="F3484" s="19" t="n">
        <v>-1.0849779616089792</v>
      </c>
      <c r="G3484" s="19" t="n">
        <v>-1.040832999733066</v>
      </c>
      <c r="H3484" s="19" t="n">
        <v>-0.8685539504902855</v>
      </c>
      <c r="I3484" s="19" t="n">
        <v>-0.8879051519545103</v>
      </c>
      <c r="J3484" s="19" t="n">
        <v>-0.981677266544478</v>
      </c>
      <c r="K3484" s="19" t="n">
        <v>0.7194246902796889</v>
      </c>
      <c r="L3484" s="19" t="n">
        <v>-0.8879051519545103</v>
      </c>
      <c r="M3484" s="19" t="n">
        <v>-0.8700628401410978</v>
      </c>
      <c r="N3484" s="19" t="n">
        <v>-1.021689713140358</v>
      </c>
      <c r="O3484" s="19" t="n">
        <v>-1.0834726777719226</v>
      </c>
      <c r="P3484" s="19" t="n">
        <v>1.0</v>
      </c>
      <c r="Q3484" s="19" t="n">
        <v>-0.9060267267471094</v>
      </c>
      <c r="R3484" s="19" t="n">
        <v>-1.0216897131403582</v>
      </c>
    </row>
    <row r="3485">
      <c r="B3485" s="8" t="s">
        <v>623</v>
      </c>
      <c r="C3485" s="15" t="n">
        <v>1.0423234392509468</v>
      </c>
      <c r="D3485" s="15" t="n">
        <v>0.947209550775524</v>
      </c>
      <c r="E3485" s="15" t="n">
        <v>-1.2506408613597135</v>
      </c>
      <c r="F3485" s="15" t="n">
        <v>0.8524826841213422</v>
      </c>
      <c r="G3485" s="15" t="n">
        <v>0.9607689228305241</v>
      </c>
      <c r="H3485" s="15" t="n">
        <v>1.1513389576266588</v>
      </c>
      <c r="I3485" s="15" t="n">
        <v>1.0423234392509468</v>
      </c>
      <c r="J3485" s="15" t="n">
        <v>0.9431801188368522</v>
      </c>
      <c r="K3485" s="15" t="n">
        <v>0.7194246902796889</v>
      </c>
      <c r="L3485" s="15" t="n">
        <v>1.0423234392509468</v>
      </c>
      <c r="M3485" s="15" t="n">
        <v>1.0634101379502299</v>
      </c>
      <c r="N3485" s="15" t="n">
        <v>-1.021689713140358</v>
      </c>
      <c r="O3485" s="15" t="n">
        <v>0.9229582069908968</v>
      </c>
      <c r="P3485" s="15" t="n">
        <v>1.0</v>
      </c>
      <c r="Q3485" s="15" t="n">
        <v>1.0216897131403584</v>
      </c>
      <c r="R3485" s="15" t="n">
        <v>0.9060267267471093</v>
      </c>
    </row>
    <row r="3486">
      <c r="B3486" s="8" t="s">
        <v>624</v>
      </c>
      <c r="C3486" s="19" t="n">
        <v>-0.8879051519545103</v>
      </c>
      <c r="D3486" s="19" t="n">
        <v>-0.9100640781960926</v>
      </c>
      <c r="E3486" s="19" t="n">
        <v>-1.2506408613597135</v>
      </c>
      <c r="F3486" s="19" t="n">
        <v>-1.0849779616089792</v>
      </c>
      <c r="G3486" s="19" t="n">
        <v>-1.040832999733066</v>
      </c>
      <c r="H3486" s="19" t="n">
        <v>-0.8685539504902855</v>
      </c>
      <c r="I3486" s="19" t="n">
        <v>-0.8879051519545103</v>
      </c>
      <c r="J3486" s="19" t="n">
        <v>-0.981677266544478</v>
      </c>
      <c r="K3486" s="19" t="n">
        <v>-1.2789772271638897</v>
      </c>
      <c r="L3486" s="19" t="n">
        <v>-0.8879051519545103</v>
      </c>
      <c r="M3486" s="19" t="n">
        <v>-0.8700628401410978</v>
      </c>
      <c r="N3486" s="19" t="n">
        <v>-1.021689713140358</v>
      </c>
      <c r="O3486" s="19" t="n">
        <v>-1.0834726777719226</v>
      </c>
      <c r="P3486" s="19" t="n">
        <v>-1.0</v>
      </c>
      <c r="Q3486" s="19" t="n">
        <v>-0.9060267267471094</v>
      </c>
      <c r="R3486" s="19" t="n">
        <v>-1.0216897131403582</v>
      </c>
    </row>
    <row r="3487">
      <c r="B3487" s="8" t="s">
        <v>625</v>
      </c>
      <c r="C3487" s="15" t="n">
        <v>1.0423234392509468</v>
      </c>
      <c r="D3487" s="15" t="n">
        <v>0.947209550775524</v>
      </c>
      <c r="E3487" s="15" t="n">
        <v>-1.2506408613597135</v>
      </c>
      <c r="F3487" s="15" t="n">
        <v>0.8524826841213422</v>
      </c>
      <c r="G3487" s="15" t="n">
        <v>0.9607689228305241</v>
      </c>
      <c r="H3487" s="15" t="n">
        <v>-0.8685539504902855</v>
      </c>
      <c r="I3487" s="15" t="n">
        <v>1.0423234392509468</v>
      </c>
      <c r="J3487" s="15" t="n">
        <v>0.9431801188368522</v>
      </c>
      <c r="K3487" s="15" t="n">
        <v>0.7194246902796889</v>
      </c>
      <c r="L3487" s="15" t="n">
        <v>1.0423234392509468</v>
      </c>
      <c r="M3487" s="15" t="n">
        <v>1.0634101379502299</v>
      </c>
      <c r="N3487" s="15" t="n">
        <v>-1.021689713140358</v>
      </c>
      <c r="O3487" s="15" t="n">
        <v>0.9229582069908968</v>
      </c>
      <c r="P3487" s="15" t="n">
        <v>1.0</v>
      </c>
      <c r="Q3487" s="15" t="n">
        <v>1.0216897131403584</v>
      </c>
      <c r="R3487" s="15" t="n">
        <v>0.9060267267471093</v>
      </c>
    </row>
    <row r="3488">
      <c r="B3488" s="8" t="s">
        <v>626</v>
      </c>
      <c r="C3488" s="19" t="n">
        <v>1.0423234392509468</v>
      </c>
      <c r="D3488" s="19" t="n">
        <v>0.947209550775524</v>
      </c>
      <c r="E3488" s="19" t="n">
        <v>0.7995900589021109</v>
      </c>
      <c r="F3488" s="19" t="n">
        <v>0.8524826841213422</v>
      </c>
      <c r="G3488" s="19" t="n">
        <v>0.9607689228305241</v>
      </c>
      <c r="H3488" s="19" t="n">
        <v>1.1513389576266588</v>
      </c>
      <c r="I3488" s="19" t="n">
        <v>-0.8879051519545103</v>
      </c>
      <c r="J3488" s="19" t="n">
        <v>0.9431801188368522</v>
      </c>
      <c r="K3488" s="19" t="n">
        <v>0.7194246902796889</v>
      </c>
      <c r="L3488" s="19" t="n">
        <v>1.0423234392509468</v>
      </c>
      <c r="M3488" s="19" t="n">
        <v>-0.8700628401410978</v>
      </c>
      <c r="N3488" s="19" t="n">
        <v>0.906026726747109</v>
      </c>
      <c r="O3488" s="19" t="n">
        <v>0.9229582069908968</v>
      </c>
      <c r="P3488" s="19" t="n">
        <v>1.0</v>
      </c>
      <c r="Q3488" s="19" t="n">
        <v>-0.9060267267471094</v>
      </c>
      <c r="R3488" s="19" t="n">
        <v>0.9060267267471093</v>
      </c>
    </row>
    <row r="3489">
      <c r="B3489" s="8" t="s">
        <v>627</v>
      </c>
      <c r="C3489" s="15" t="n">
        <v>1.0423234392509468</v>
      </c>
      <c r="D3489" s="15" t="n">
        <v>-0.9100640781960926</v>
      </c>
      <c r="E3489" s="15" t="n">
        <v>-1.2506408613597135</v>
      </c>
      <c r="F3489" s="15" t="n">
        <v>0.8524826841213422</v>
      </c>
      <c r="G3489" s="15" t="n">
        <v>0.9607689228305241</v>
      </c>
      <c r="H3489" s="15" t="n">
        <v>1.1513389576266588</v>
      </c>
      <c r="I3489" s="15" t="n">
        <v>1.0423234392509468</v>
      </c>
      <c r="J3489" s="15" t="n">
        <v>0.9431801188368522</v>
      </c>
      <c r="K3489" s="15" t="n">
        <v>0.7194246902796889</v>
      </c>
      <c r="L3489" s="15" t="n">
        <v>1.0423234392509468</v>
      </c>
      <c r="M3489" s="15" t="n">
        <v>1.0634101379502299</v>
      </c>
      <c r="N3489" s="15" t="n">
        <v>0.906026726747109</v>
      </c>
      <c r="O3489" s="15" t="n">
        <v>0.9229582069908968</v>
      </c>
      <c r="P3489" s="15" t="n">
        <v>1.0</v>
      </c>
      <c r="Q3489" s="15" t="n">
        <v>1.0216897131403584</v>
      </c>
      <c r="R3489" s="15" t="n">
        <v>0.9060267267471093</v>
      </c>
    </row>
    <row r="3490">
      <c r="B3490" s="8" t="s">
        <v>628</v>
      </c>
      <c r="C3490" s="19" t="n">
        <v>-0.8879051519545103</v>
      </c>
      <c r="D3490" s="19" t="n">
        <v>-0.9100640781960926</v>
      </c>
      <c r="E3490" s="19" t="n">
        <v>-1.2506408613597135</v>
      </c>
      <c r="F3490" s="19" t="n">
        <v>-1.0849779616089792</v>
      </c>
      <c r="G3490" s="19" t="n">
        <v>-1.040832999733066</v>
      </c>
      <c r="H3490" s="19" t="n">
        <v>-0.8685539504902855</v>
      </c>
      <c r="I3490" s="19" t="n">
        <v>-0.8879051519545103</v>
      </c>
      <c r="J3490" s="19" t="n">
        <v>-0.981677266544478</v>
      </c>
      <c r="K3490" s="19" t="n">
        <v>-1.2789772271638897</v>
      </c>
      <c r="L3490" s="19" t="n">
        <v>-0.8879051519545103</v>
      </c>
      <c r="M3490" s="19" t="n">
        <v>-0.8700628401410978</v>
      </c>
      <c r="N3490" s="19" t="n">
        <v>-1.021689713140358</v>
      </c>
      <c r="O3490" s="19" t="n">
        <v>-1.0834726777719226</v>
      </c>
      <c r="P3490" s="19" t="n">
        <v>-1.0</v>
      </c>
      <c r="Q3490" s="19" t="n">
        <v>-0.9060267267471094</v>
      </c>
      <c r="R3490" s="19" t="n">
        <v>-1.0216897131403582</v>
      </c>
    </row>
    <row r="3491">
      <c r="B3491" s="8" t="s">
        <v>629</v>
      </c>
      <c r="C3491" s="15" t="n">
        <v>-0.8879051519545103</v>
      </c>
      <c r="D3491" s="15" t="n">
        <v>0.947209550775524</v>
      </c>
      <c r="E3491" s="15" t="n">
        <v>0.7995900589021109</v>
      </c>
      <c r="F3491" s="15" t="n">
        <v>-1.0849779616089792</v>
      </c>
      <c r="G3491" s="15" t="n">
        <v>-1.040832999733066</v>
      </c>
      <c r="H3491" s="15" t="n">
        <v>-0.8685539504902855</v>
      </c>
      <c r="I3491" s="15" t="n">
        <v>-0.8879051519545103</v>
      </c>
      <c r="J3491" s="15" t="n">
        <v>-0.981677266544478</v>
      </c>
      <c r="K3491" s="15" t="n">
        <v>0.7194246902796889</v>
      </c>
      <c r="L3491" s="15" t="n">
        <v>-0.8879051519545103</v>
      </c>
      <c r="M3491" s="15" t="n">
        <v>-0.8700628401410978</v>
      </c>
      <c r="N3491" s="15" t="n">
        <v>-1.021689713140358</v>
      </c>
      <c r="O3491" s="15" t="n">
        <v>-1.0834726777719226</v>
      </c>
      <c r="P3491" s="15" t="n">
        <v>-1.0</v>
      </c>
      <c r="Q3491" s="15" t="n">
        <v>-0.9060267267471094</v>
      </c>
      <c r="R3491" s="15" t="n">
        <v>-1.0216897131403582</v>
      </c>
    </row>
    <row r="3492">
      <c r="B3492" s="8" t="s">
        <v>630</v>
      </c>
      <c r="C3492" s="19" t="n">
        <v>-0.8879051519545103</v>
      </c>
      <c r="D3492" s="19" t="n">
        <v>0.947209550775524</v>
      </c>
      <c r="E3492" s="19" t="n">
        <v>0.7995900589021109</v>
      </c>
      <c r="F3492" s="19" t="n">
        <v>0.8524826841213422</v>
      </c>
      <c r="G3492" s="19" t="n">
        <v>0.9607689228305241</v>
      </c>
      <c r="H3492" s="19" t="n">
        <v>1.1513389576266588</v>
      </c>
      <c r="I3492" s="19" t="n">
        <v>1.0423234392509468</v>
      </c>
      <c r="J3492" s="19" t="n">
        <v>0.9431801188368522</v>
      </c>
      <c r="K3492" s="19" t="n">
        <v>0.7194246902796889</v>
      </c>
      <c r="L3492" s="19" t="n">
        <v>1.0423234392509468</v>
      </c>
      <c r="M3492" s="19" t="n">
        <v>-2.8035358182324255</v>
      </c>
      <c r="N3492" s="19" t="n">
        <v>0.906026726747109</v>
      </c>
      <c r="O3492" s="19" t="n">
        <v>0.9229582069908968</v>
      </c>
      <c r="P3492" s="19" t="n">
        <v>1.0</v>
      </c>
      <c r="Q3492" s="19" t="n">
        <v>-0.9060267267471094</v>
      </c>
      <c r="R3492" s="19" t="n">
        <v>0.9060267267471093</v>
      </c>
    </row>
    <row r="3493">
      <c r="B3493" s="8" t="s">
        <v>631</v>
      </c>
      <c r="C3493" s="15" t="n">
        <v>-0.8879051519545103</v>
      </c>
      <c r="D3493" s="15" t="n">
        <v>-0.9100640781960926</v>
      </c>
      <c r="E3493" s="15" t="n">
        <v>-1.2506408613597135</v>
      </c>
      <c r="F3493" s="15" t="n">
        <v>-1.0849779616089792</v>
      </c>
      <c r="G3493" s="15" t="n">
        <v>-1.040832999733066</v>
      </c>
      <c r="H3493" s="15" t="n">
        <v>-0.8685539504902855</v>
      </c>
      <c r="I3493" s="15" t="n">
        <v>-0.8879051519545103</v>
      </c>
      <c r="J3493" s="15" t="n">
        <v>-0.981677266544478</v>
      </c>
      <c r="K3493" s="15" t="n">
        <v>-1.2789772271638897</v>
      </c>
      <c r="L3493" s="15" t="n">
        <v>1.0423234392509468</v>
      </c>
      <c r="M3493" s="15" t="n">
        <v>-0.8700628401410978</v>
      </c>
      <c r="N3493" s="15" t="n">
        <v>-1.021689713140358</v>
      </c>
      <c r="O3493" s="15" t="n">
        <v>-1.0834726777719226</v>
      </c>
      <c r="P3493" s="15" t="n">
        <v>-1.0</v>
      </c>
      <c r="Q3493" s="15" t="n">
        <v>-0.9060267267471094</v>
      </c>
      <c r="R3493" s="15" t="n">
        <v>-1.0216897131403582</v>
      </c>
    </row>
    <row r="3494">
      <c r="B3494" s="8" t="s">
        <v>632</v>
      </c>
      <c r="C3494" s="19" t="n">
        <v>-0.8879051519545103</v>
      </c>
      <c r="D3494" s="19" t="n">
        <v>-0.9100640781960926</v>
      </c>
      <c r="E3494" s="19" t="n">
        <v>-1.2506408613597135</v>
      </c>
      <c r="F3494" s="19" t="n">
        <v>-1.0849779616089792</v>
      </c>
      <c r="G3494" s="19" t="n">
        <v>-1.040832999733066</v>
      </c>
      <c r="H3494" s="19" t="n">
        <v>-0.8685539504902855</v>
      </c>
      <c r="I3494" s="19" t="n">
        <v>-0.8879051519545103</v>
      </c>
      <c r="J3494" s="19" t="n">
        <v>-0.981677266544478</v>
      </c>
      <c r="K3494" s="19" t="n">
        <v>-1.2789772271638897</v>
      </c>
      <c r="L3494" s="19" t="n">
        <v>-0.8879051519545103</v>
      </c>
      <c r="M3494" s="19" t="n">
        <v>-0.8700628401410978</v>
      </c>
      <c r="N3494" s="19" t="n">
        <v>-1.021689713140358</v>
      </c>
      <c r="O3494" s="19" t="n">
        <v>-1.0834726777719226</v>
      </c>
      <c r="P3494" s="19" t="n">
        <v>-1.0</v>
      </c>
      <c r="Q3494" s="19" t="n">
        <v>-0.9060267267471094</v>
      </c>
      <c r="R3494" s="19" t="n">
        <v>-1.0216897131403582</v>
      </c>
    </row>
    <row r="3495">
      <c r="B3495" s="8" t="s">
        <v>633</v>
      </c>
      <c r="C3495" s="15" t="n">
        <v>1.0423234392509468</v>
      </c>
      <c r="D3495" s="15" t="n">
        <v>0.947209550775524</v>
      </c>
      <c r="E3495" s="15" t="n">
        <v>0.7995900589021109</v>
      </c>
      <c r="F3495" s="15" t="n">
        <v>0.8524826841213422</v>
      </c>
      <c r="G3495" s="15" t="n">
        <v>-1.040832999733066</v>
      </c>
      <c r="H3495" s="15" t="n">
        <v>1.1513389576266588</v>
      </c>
      <c r="I3495" s="15" t="n">
        <v>1.0423234392509468</v>
      </c>
      <c r="J3495" s="15" t="n">
        <v>0.9431801188368522</v>
      </c>
      <c r="K3495" s="15" t="n">
        <v>0.7194246902796889</v>
      </c>
      <c r="L3495" s="15" t="n">
        <v>-0.8879051519545103</v>
      </c>
      <c r="M3495" s="15" t="n">
        <v>1.0634101379502299</v>
      </c>
      <c r="N3495" s="15" t="n">
        <v>0.906026726747109</v>
      </c>
      <c r="O3495" s="15" t="n">
        <v>0.9229582069908968</v>
      </c>
      <c r="P3495" s="15" t="n">
        <v>-1.0</v>
      </c>
      <c r="Q3495" s="15" t="n">
        <v>1.0216897131403584</v>
      </c>
      <c r="R3495" s="15" t="n">
        <v>0.9060267267471093</v>
      </c>
    </row>
    <row r="3496">
      <c r="B3496" s="8" t="s">
        <v>634</v>
      </c>
      <c r="C3496" s="19" t="n">
        <v>1.0423234392509468</v>
      </c>
      <c r="D3496" s="19" t="n">
        <v>0.947209550775524</v>
      </c>
      <c r="E3496" s="19" t="n">
        <v>0.7995900589021109</v>
      </c>
      <c r="F3496" s="19" t="n">
        <v>0.8524826841213422</v>
      </c>
      <c r="G3496" s="19" t="n">
        <v>0.9607689228305241</v>
      </c>
      <c r="H3496" s="19" t="n">
        <v>1.1513389576266588</v>
      </c>
      <c r="I3496" s="19" t="n">
        <v>1.0423234392509468</v>
      </c>
      <c r="J3496" s="19" t="n">
        <v>0.9431801188368522</v>
      </c>
      <c r="K3496" s="19" t="n">
        <v>0.7194246902796889</v>
      </c>
      <c r="L3496" s="19" t="n">
        <v>1.0423234392509468</v>
      </c>
      <c r="M3496" s="19" t="n">
        <v>1.0634101379502299</v>
      </c>
      <c r="N3496" s="19" t="n">
        <v>0.906026726747109</v>
      </c>
      <c r="O3496" s="19" t="n">
        <v>-1.0834726777719226</v>
      </c>
      <c r="P3496" s="19" t="n">
        <v>1.0</v>
      </c>
      <c r="Q3496" s="19" t="n">
        <v>1.0216897131403584</v>
      </c>
      <c r="R3496" s="19" t="n">
        <v>0.9060267267471093</v>
      </c>
    </row>
    <row r="3497">
      <c r="B3497" s="8" t="s">
        <v>635</v>
      </c>
      <c r="C3497" s="15" t="n">
        <v>-0.8879051519545103</v>
      </c>
      <c r="D3497" s="15" t="n">
        <v>-0.9100640781960926</v>
      </c>
      <c r="E3497" s="15" t="n">
        <v>-1.2506408613597135</v>
      </c>
      <c r="F3497" s="15" t="n">
        <v>-1.0849779616089792</v>
      </c>
      <c r="G3497" s="15" t="n">
        <v>-1.040832999733066</v>
      </c>
      <c r="H3497" s="15" t="n">
        <v>-0.8685539504902855</v>
      </c>
      <c r="I3497" s="15" t="n">
        <v>-0.8879051519545103</v>
      </c>
      <c r="J3497" s="15" t="n">
        <v>-0.981677266544478</v>
      </c>
      <c r="K3497" s="15" t="n">
        <v>-1.2789772271638897</v>
      </c>
      <c r="L3497" s="15" t="n">
        <v>-0.8879051519545103</v>
      </c>
      <c r="M3497" s="15" t="n">
        <v>-0.8700628401410978</v>
      </c>
      <c r="N3497" s="15" t="n">
        <v>-1.021689713140358</v>
      </c>
      <c r="O3497" s="15" t="n">
        <v>-1.0834726777719226</v>
      </c>
      <c r="P3497" s="15" t="n">
        <v>-1.0</v>
      </c>
      <c r="Q3497" s="15" t="n">
        <v>-0.9060267267471094</v>
      </c>
      <c r="R3497" s="15" t="n">
        <v>-1.0216897131403582</v>
      </c>
    </row>
    <row r="3498">
      <c r="B3498" s="8" t="s">
        <v>636</v>
      </c>
      <c r="C3498" s="19" t="n">
        <v>1.0423234392509468</v>
      </c>
      <c r="D3498" s="19" t="n">
        <v>0.947209550775524</v>
      </c>
      <c r="E3498" s="19" t="n">
        <v>0.7995900589021109</v>
      </c>
      <c r="F3498" s="19" t="n">
        <v>0.8524826841213422</v>
      </c>
      <c r="G3498" s="19" t="n">
        <v>0.9607689228305241</v>
      </c>
      <c r="H3498" s="19" t="n">
        <v>1.1513389576266588</v>
      </c>
      <c r="I3498" s="19" t="n">
        <v>1.0423234392509468</v>
      </c>
      <c r="J3498" s="19" t="n">
        <v>0.9431801188368522</v>
      </c>
      <c r="K3498" s="19" t="n">
        <v>0.7194246902796889</v>
      </c>
      <c r="L3498" s="19" t="n">
        <v>1.0423234392509468</v>
      </c>
      <c r="M3498" s="19" t="n">
        <v>1.0634101379502299</v>
      </c>
      <c r="N3498" s="19" t="n">
        <v>0.906026726747109</v>
      </c>
      <c r="O3498" s="19" t="n">
        <v>0.9229582069908968</v>
      </c>
      <c r="P3498" s="19" t="n">
        <v>1.0</v>
      </c>
      <c r="Q3498" s="19" t="n">
        <v>1.0216897131403584</v>
      </c>
      <c r="R3498" s="19" t="n">
        <v>0.9060267267471093</v>
      </c>
    </row>
    <row r="3499">
      <c r="B3499" s="8" t="s">
        <v>637</v>
      </c>
      <c r="C3499" s="15" t="n">
        <v>1.0423234392509468</v>
      </c>
      <c r="D3499" s="15" t="n">
        <v>0.947209550775524</v>
      </c>
      <c r="E3499" s="15" t="n">
        <v>0.7995900589021109</v>
      </c>
      <c r="F3499" s="15" t="n">
        <v>0.8524826841213422</v>
      </c>
      <c r="G3499" s="15" t="n">
        <v>-1.040832999733066</v>
      </c>
      <c r="H3499" s="15" t="n">
        <v>1.1513389576266588</v>
      </c>
      <c r="I3499" s="15" t="n">
        <v>1.0423234392509468</v>
      </c>
      <c r="J3499" s="15" t="n">
        <v>0.9431801188368522</v>
      </c>
      <c r="K3499" s="15" t="n">
        <v>0.7194246902796889</v>
      </c>
      <c r="L3499" s="15" t="n">
        <v>-0.8879051519545103</v>
      </c>
      <c r="M3499" s="15" t="n">
        <v>1.0634101379502299</v>
      </c>
      <c r="N3499" s="15" t="n">
        <v>0.906026726747109</v>
      </c>
      <c r="O3499" s="15" t="n">
        <v>0.9229582069908968</v>
      </c>
      <c r="P3499" s="15" t="n">
        <v>1.0</v>
      </c>
      <c r="Q3499" s="15" t="n">
        <v>1.0216897131403584</v>
      </c>
      <c r="R3499" s="15" t="n">
        <v>0.9060267267471093</v>
      </c>
    </row>
    <row r="3500">
      <c r="B3500" s="8" t="s">
        <v>638</v>
      </c>
      <c r="C3500" s="19" t="n">
        <v>-0.8879051519545103</v>
      </c>
      <c r="D3500" s="19" t="n">
        <v>0.947209550775524</v>
      </c>
      <c r="E3500" s="19" t="n">
        <v>0.7995900589021109</v>
      </c>
      <c r="F3500" s="19" t="n">
        <v>0.8524826841213422</v>
      </c>
      <c r="G3500" s="19" t="n">
        <v>0.9607689228305241</v>
      </c>
      <c r="H3500" s="19" t="n">
        <v>-0.8685539504902855</v>
      </c>
      <c r="I3500" s="19" t="n">
        <v>-0.8879051519545103</v>
      </c>
      <c r="J3500" s="19" t="n">
        <v>0.9431801188368522</v>
      </c>
      <c r="K3500" s="19" t="n">
        <v>0.7194246902796889</v>
      </c>
      <c r="L3500" s="19" t="n">
        <v>1.0423234392509468</v>
      </c>
      <c r="M3500" s="19" t="n">
        <v>-0.8700628401410978</v>
      </c>
      <c r="N3500" s="19" t="n">
        <v>0.906026726747109</v>
      </c>
      <c r="O3500" s="19" t="n">
        <v>0.9229582069908968</v>
      </c>
      <c r="P3500" s="19" t="n">
        <v>1.0</v>
      </c>
      <c r="Q3500" s="19" t="n">
        <v>-0.9060267267471094</v>
      </c>
      <c r="R3500" s="19" t="n">
        <v>0.9060267267471093</v>
      </c>
    </row>
    <row r="3501">
      <c r="B3501" s="8" t="s">
        <v>639</v>
      </c>
      <c r="C3501" s="15" t="n">
        <v>-2.8181337431599673</v>
      </c>
      <c r="D3501" s="15" t="n">
        <v>-2.767337707167709</v>
      </c>
      <c r="E3501" s="15" t="n">
        <v>-1.2506408613597135</v>
      </c>
      <c r="F3501" s="15" t="n">
        <v>-1.0849779616089792</v>
      </c>
      <c r="G3501" s="15" t="n">
        <v>-1.040832999733066</v>
      </c>
      <c r="H3501" s="15" t="n">
        <v>-0.8685539504902855</v>
      </c>
      <c r="I3501" s="15" t="n">
        <v>-2.8181337431599673</v>
      </c>
      <c r="J3501" s="15" t="n">
        <v>-0.981677266544478</v>
      </c>
      <c r="K3501" s="15" t="n">
        <v>-1.2789772271638897</v>
      </c>
      <c r="L3501" s="15" t="n">
        <v>-0.8879051519545103</v>
      </c>
      <c r="M3501" s="15" t="n">
        <v>-0.8700628401410978</v>
      </c>
      <c r="N3501" s="15" t="n">
        <v>-1.021689713140358</v>
      </c>
      <c r="O3501" s="15" t="n">
        <v>-1.0834726777719226</v>
      </c>
      <c r="P3501" s="15" t="n">
        <v>-1.0</v>
      </c>
      <c r="Q3501" s="15" t="n">
        <v>-2.8337431666345774</v>
      </c>
      <c r="R3501" s="15" t="n">
        <v>-1.0216897131403582</v>
      </c>
    </row>
    <row r="3502">
      <c r="B3502" s="8" t="s">
        <v>640</v>
      </c>
      <c r="C3502" s="19" t="n">
        <v>-0.8879051519545103</v>
      </c>
      <c r="D3502" s="19" t="n">
        <v>-0.9100640781960926</v>
      </c>
      <c r="E3502" s="19" t="n">
        <v>-1.2506408613597135</v>
      </c>
      <c r="F3502" s="19" t="n">
        <v>-1.0849779616089792</v>
      </c>
      <c r="G3502" s="19" t="n">
        <v>-1.040832999733066</v>
      </c>
      <c r="H3502" s="19" t="n">
        <v>-0.8685539504902855</v>
      </c>
      <c r="I3502" s="19" t="n">
        <v>-0.8879051519545103</v>
      </c>
      <c r="J3502" s="19" t="n">
        <v>-0.981677266544478</v>
      </c>
      <c r="K3502" s="19" t="n">
        <v>-1.2789772271638897</v>
      </c>
      <c r="L3502" s="19" t="n">
        <v>-0.8879051519545103</v>
      </c>
      <c r="M3502" s="19" t="n">
        <v>-0.8700628401410978</v>
      </c>
      <c r="N3502" s="19" t="n">
        <v>-1.021689713140358</v>
      </c>
      <c r="O3502" s="19" t="n">
        <v>-1.0834726777719226</v>
      </c>
      <c r="P3502" s="19" t="n">
        <v>-1.0</v>
      </c>
      <c r="Q3502" s="19" t="n">
        <v>-0.9060267267471094</v>
      </c>
      <c r="R3502" s="19" t="n">
        <v>-1.0216897131403582</v>
      </c>
    </row>
    <row r="3503">
      <c r="B3503" s="8" t="s">
        <v>641</v>
      </c>
      <c r="C3503" s="15" t="n">
        <v>1.0423234392509468</v>
      </c>
      <c r="D3503" s="15" t="n">
        <v>0.947209550775524</v>
      </c>
      <c r="E3503" s="15" t="n">
        <v>0.7995900589021109</v>
      </c>
      <c r="F3503" s="15" t="n">
        <v>0.8524826841213422</v>
      </c>
      <c r="G3503" s="15" t="n">
        <v>0.9607689228305241</v>
      </c>
      <c r="H3503" s="15" t="n">
        <v>-0.8685539504902855</v>
      </c>
      <c r="I3503" s="15" t="n">
        <v>1.0423234392509468</v>
      </c>
      <c r="J3503" s="15" t="n">
        <v>0.9431801188368522</v>
      </c>
      <c r="K3503" s="15" t="n">
        <v>0.7194246902796889</v>
      </c>
      <c r="L3503" s="15" t="n">
        <v>1.0423234392509468</v>
      </c>
      <c r="M3503" s="15" t="n">
        <v>1.0634101379502299</v>
      </c>
      <c r="N3503" s="15" t="n">
        <v>0.906026726747109</v>
      </c>
      <c r="O3503" s="15" t="n">
        <v>0.9229582069908968</v>
      </c>
      <c r="P3503" s="15" t="n">
        <v>1.0</v>
      </c>
      <c r="Q3503" s="15" t="n">
        <v>1.0216897131403584</v>
      </c>
      <c r="R3503" s="15" t="n">
        <v>0.9060267267471093</v>
      </c>
    </row>
    <row r="3504">
      <c r="B3504" s="8" t="s">
        <v>642</v>
      </c>
      <c r="C3504" s="19" t="n">
        <v>-0.8879051519545103</v>
      </c>
      <c r="D3504" s="19" t="n">
        <v>-0.9100640781960926</v>
      </c>
      <c r="E3504" s="19" t="n">
        <v>-1.2506408613597135</v>
      </c>
      <c r="F3504" s="19" t="n">
        <v>-1.0849779616089792</v>
      </c>
      <c r="G3504" s="19" t="n">
        <v>0.9607689228305241</v>
      </c>
      <c r="H3504" s="19" t="n">
        <v>-0.8685539504902855</v>
      </c>
      <c r="I3504" s="19" t="n">
        <v>-0.8879051519545103</v>
      </c>
      <c r="J3504" s="19" t="n">
        <v>-0.981677266544478</v>
      </c>
      <c r="K3504" s="19" t="n">
        <v>-1.2789772271638897</v>
      </c>
      <c r="L3504" s="19" t="n">
        <v>1.0423234392509468</v>
      </c>
      <c r="M3504" s="19" t="n">
        <v>-0.8700628401410978</v>
      </c>
      <c r="N3504" s="19" t="n">
        <v>-1.021689713140358</v>
      </c>
      <c r="O3504" s="19" t="n">
        <v>-1.0834726777719226</v>
      </c>
      <c r="P3504" s="19" t="n">
        <v>1.0</v>
      </c>
      <c r="Q3504" s="19" t="n">
        <v>-0.9060267267471094</v>
      </c>
      <c r="R3504" s="19" t="n">
        <v>-1.0216897131403582</v>
      </c>
    </row>
    <row r="3505">
      <c r="B3505" s="8" t="s">
        <v>643</v>
      </c>
      <c r="C3505" s="15" t="n">
        <v>-0.8879051519545103</v>
      </c>
      <c r="D3505" s="15" t="n">
        <v>-0.9100640781960926</v>
      </c>
      <c r="E3505" s="15" t="n">
        <v>-1.2506408613597135</v>
      </c>
      <c r="F3505" s="15" t="n">
        <v>-1.0849779616089792</v>
      </c>
      <c r="G3505" s="15" t="n">
        <v>-1.040832999733066</v>
      </c>
      <c r="H3505" s="15" t="n">
        <v>-0.8685539504902855</v>
      </c>
      <c r="I3505" s="15" t="n">
        <v>-0.8879051519545103</v>
      </c>
      <c r="J3505" s="15" t="n">
        <v>-0.981677266544478</v>
      </c>
      <c r="K3505" s="15" t="n">
        <v>0.7194246902796889</v>
      </c>
      <c r="L3505" s="15" t="n">
        <v>-0.8879051519545103</v>
      </c>
      <c r="M3505" s="15" t="n">
        <v>-0.8700628401410978</v>
      </c>
      <c r="N3505" s="15" t="n">
        <v>0.906026726747109</v>
      </c>
      <c r="O3505" s="15" t="n">
        <v>-1.0834726777719226</v>
      </c>
      <c r="P3505" s="15" t="n">
        <v>-1.0</v>
      </c>
      <c r="Q3505" s="15" t="n">
        <v>-0.9060267267471094</v>
      </c>
      <c r="R3505" s="15" t="n">
        <v>-1.0216897131403582</v>
      </c>
    </row>
    <row r="3506">
      <c r="B3506" s="8" t="s">
        <v>644</v>
      </c>
      <c r="C3506" s="19" t="n">
        <v>1.0423234392509468</v>
      </c>
      <c r="D3506" s="19" t="n">
        <v>0.947209550775524</v>
      </c>
      <c r="E3506" s="19" t="n">
        <v>-1.2506408613597135</v>
      </c>
      <c r="F3506" s="19" t="n">
        <v>0.8524826841213422</v>
      </c>
      <c r="G3506" s="19" t="n">
        <v>0.9607689228305241</v>
      </c>
      <c r="H3506" s="19" t="n">
        <v>1.1513389576266588</v>
      </c>
      <c r="I3506" s="19" t="n">
        <v>1.0423234392509468</v>
      </c>
      <c r="J3506" s="19" t="n">
        <v>0.9431801188368522</v>
      </c>
      <c r="K3506" s="19" t="n">
        <v>0.7194246902796889</v>
      </c>
      <c r="L3506" s="19" t="n">
        <v>-0.8879051519545103</v>
      </c>
      <c r="M3506" s="19" t="n">
        <v>1.0634101379502299</v>
      </c>
      <c r="N3506" s="19" t="n">
        <v>0.906026726747109</v>
      </c>
      <c r="O3506" s="19" t="n">
        <v>0.9229582069908968</v>
      </c>
      <c r="P3506" s="19" t="n">
        <v>1.0</v>
      </c>
      <c r="Q3506" s="19" t="n">
        <v>1.0216897131403584</v>
      </c>
      <c r="R3506" s="19" t="n">
        <v>0.9060267267471093</v>
      </c>
    </row>
    <row r="3507">
      <c r="B3507" s="8" t="s">
        <v>645</v>
      </c>
      <c r="C3507" s="15" t="n">
        <v>-0.8879051519545103</v>
      </c>
      <c r="D3507" s="15" t="n">
        <v>-0.9100640781960926</v>
      </c>
      <c r="E3507" s="15" t="n">
        <v>-1.2506408613597135</v>
      </c>
      <c r="F3507" s="15" t="n">
        <v>0.8524826841213422</v>
      </c>
      <c r="G3507" s="15" t="n">
        <v>-1.040832999733066</v>
      </c>
      <c r="H3507" s="15" t="n">
        <v>-0.8685539504902855</v>
      </c>
      <c r="I3507" s="15" t="n">
        <v>-0.8879051519545103</v>
      </c>
      <c r="J3507" s="15" t="n">
        <v>-0.981677266544478</v>
      </c>
      <c r="K3507" s="15" t="n">
        <v>-1.2789772271638897</v>
      </c>
      <c r="L3507" s="15" t="n">
        <v>-0.8879051519545103</v>
      </c>
      <c r="M3507" s="15" t="n">
        <v>-0.8700628401410978</v>
      </c>
      <c r="N3507" s="15" t="n">
        <v>0.906026726747109</v>
      </c>
      <c r="O3507" s="15" t="n">
        <v>-1.0834726777719226</v>
      </c>
      <c r="P3507" s="15" t="n">
        <v>-1.0</v>
      </c>
      <c r="Q3507" s="15" t="n">
        <v>-0.9060267267471094</v>
      </c>
      <c r="R3507" s="15" t="n">
        <v>-1.0216897131403582</v>
      </c>
    </row>
    <row r="3508">
      <c r="B3508" s="8" t="s">
        <v>646</v>
      </c>
      <c r="C3508" s="19" t="n">
        <v>1.0423234392509468</v>
      </c>
      <c r="D3508" s="19" t="n">
        <v>0.947209550775524</v>
      </c>
      <c r="E3508" s="19" t="n">
        <v>0.7995900589021109</v>
      </c>
      <c r="F3508" s="19" t="n">
        <v>0.8524826841213422</v>
      </c>
      <c r="G3508" s="19" t="n">
        <v>0.9607689228305241</v>
      </c>
      <c r="H3508" s="19" t="n">
        <v>-0.8685539504902855</v>
      </c>
      <c r="I3508" s="19" t="n">
        <v>1.0423234392509468</v>
      </c>
      <c r="J3508" s="19" t="n">
        <v>0.9431801188368522</v>
      </c>
      <c r="K3508" s="19" t="n">
        <v>0.7194246902796889</v>
      </c>
      <c r="L3508" s="19" t="n">
        <v>1.0423234392509468</v>
      </c>
      <c r="M3508" s="19" t="n">
        <v>1.0634101379502299</v>
      </c>
      <c r="N3508" s="19" t="n">
        <v>0.906026726747109</v>
      </c>
      <c r="O3508" s="19" t="n">
        <v>0.9229582069908968</v>
      </c>
      <c r="P3508" s="19" t="n">
        <v>1.0</v>
      </c>
      <c r="Q3508" s="19" t="n">
        <v>1.0216897131403584</v>
      </c>
      <c r="R3508" s="19" t="n">
        <v>0.9060267267471093</v>
      </c>
    </row>
    <row r="3509">
      <c r="B3509" s="8" t="s">
        <v>647</v>
      </c>
      <c r="C3509" s="15" t="n">
        <v>1.0423234392509468</v>
      </c>
      <c r="D3509" s="15" t="n">
        <v>-0.9100640781960926</v>
      </c>
      <c r="E3509" s="15" t="n">
        <v>0.7995900589021109</v>
      </c>
      <c r="F3509" s="15" t="n">
        <v>0.8524826841213422</v>
      </c>
      <c r="G3509" s="15" t="n">
        <v>0.9607689228305241</v>
      </c>
      <c r="H3509" s="15" t="n">
        <v>1.1513389576266588</v>
      </c>
      <c r="I3509" s="15" t="n">
        <v>1.0423234392509468</v>
      </c>
      <c r="J3509" s="15" t="n">
        <v>-0.981677266544478</v>
      </c>
      <c r="K3509" s="15" t="n">
        <v>0.7194246902796889</v>
      </c>
      <c r="L3509" s="15" t="n">
        <v>1.0423234392509468</v>
      </c>
      <c r="M3509" s="15" t="n">
        <v>1.0634101379502299</v>
      </c>
      <c r="N3509" s="15" t="n">
        <v>0.906026726747109</v>
      </c>
      <c r="O3509" s="15" t="n">
        <v>0.9229582069908968</v>
      </c>
      <c r="P3509" s="15" t="n">
        <v>1.0</v>
      </c>
      <c r="Q3509" s="15" t="n">
        <v>1.0216897131403584</v>
      </c>
      <c r="R3509" s="15" t="n">
        <v>-1.0216897131403582</v>
      </c>
    </row>
    <row r="3510">
      <c r="B3510" s="8" t="s">
        <v>648</v>
      </c>
      <c r="C3510" s="19" t="n">
        <v>1.0423234392509468</v>
      </c>
      <c r="D3510" s="19" t="n">
        <v>0.947209550775524</v>
      </c>
      <c r="E3510" s="19" t="n">
        <v>0.7995900589021109</v>
      </c>
      <c r="F3510" s="19" t="n">
        <v>0.8524826841213422</v>
      </c>
      <c r="G3510" s="19" t="n">
        <v>0.9607689228305241</v>
      </c>
      <c r="H3510" s="19" t="n">
        <v>-0.8685539504902855</v>
      </c>
      <c r="I3510" s="19" t="n">
        <v>1.0423234392509468</v>
      </c>
      <c r="J3510" s="19" t="n">
        <v>0.9431801188368522</v>
      </c>
      <c r="K3510" s="19" t="n">
        <v>0.7194246902796889</v>
      </c>
      <c r="L3510" s="19" t="n">
        <v>1.0423234392509468</v>
      </c>
      <c r="M3510" s="19" t="n">
        <v>1.0634101379502299</v>
      </c>
      <c r="N3510" s="19" t="n">
        <v>0.906026726747109</v>
      </c>
      <c r="O3510" s="19" t="n">
        <v>0.9229582069908968</v>
      </c>
      <c r="P3510" s="19" t="n">
        <v>-1.0</v>
      </c>
      <c r="Q3510" s="19" t="n">
        <v>1.0216897131403584</v>
      </c>
      <c r="R3510" s="19" t="n">
        <v>0.9060267267471093</v>
      </c>
    </row>
    <row r="3511">
      <c r="B3511" s="8" t="s">
        <v>649</v>
      </c>
      <c r="C3511" s="15" t="n">
        <v>-0.8879051519545103</v>
      </c>
      <c r="D3511" s="15" t="n">
        <v>-0.9100640781960926</v>
      </c>
      <c r="E3511" s="15" t="n">
        <v>-1.2506408613597135</v>
      </c>
      <c r="F3511" s="15" t="n">
        <v>-1.0849779616089792</v>
      </c>
      <c r="G3511" s="15" t="n">
        <v>-1.040832999733066</v>
      </c>
      <c r="H3511" s="15" t="n">
        <v>-0.8685539504902855</v>
      </c>
      <c r="I3511" s="15" t="n">
        <v>-0.8879051519545103</v>
      </c>
      <c r="J3511" s="15" t="n">
        <v>-0.981677266544478</v>
      </c>
      <c r="K3511" s="15" t="n">
        <v>-1.2789772271638897</v>
      </c>
      <c r="L3511" s="15" t="n">
        <v>-0.8879051519545103</v>
      </c>
      <c r="M3511" s="15" t="n">
        <v>-0.8700628401410978</v>
      </c>
      <c r="N3511" s="15" t="n">
        <v>-1.021689713140358</v>
      </c>
      <c r="O3511" s="15" t="n">
        <v>-1.0834726777719226</v>
      </c>
      <c r="P3511" s="15" t="n">
        <v>-1.0</v>
      </c>
      <c r="Q3511" s="15" t="n">
        <v>-0.9060267267471094</v>
      </c>
      <c r="R3511" s="15" t="n">
        <v>-1.0216897131403582</v>
      </c>
    </row>
    <row r="3512">
      <c r="B3512" s="8" t="s">
        <v>650</v>
      </c>
      <c r="C3512" s="19" t="n">
        <v>1.0423234392509468</v>
      </c>
      <c r="D3512" s="19" t="n">
        <v>-0.9100640781960926</v>
      </c>
      <c r="E3512" s="19" t="n">
        <v>0.7995900589021109</v>
      </c>
      <c r="F3512" s="19" t="n">
        <v>0.8524826841213422</v>
      </c>
      <c r="G3512" s="19" t="n">
        <v>0.9607689228305241</v>
      </c>
      <c r="H3512" s="19" t="n">
        <v>-0.8685539504902855</v>
      </c>
      <c r="I3512" s="19" t="n">
        <v>1.0423234392509468</v>
      </c>
      <c r="J3512" s="19" t="n">
        <v>0.9431801188368522</v>
      </c>
      <c r="K3512" s="19" t="n">
        <v>0.7194246902796889</v>
      </c>
      <c r="L3512" s="19" t="n">
        <v>1.0423234392509468</v>
      </c>
      <c r="M3512" s="19" t="n">
        <v>1.0634101379502299</v>
      </c>
      <c r="N3512" s="19" t="n">
        <v>0.906026726747109</v>
      </c>
      <c r="O3512" s="19" t="n">
        <v>0.9229582069908968</v>
      </c>
      <c r="P3512" s="19" t="n">
        <v>1.0</v>
      </c>
      <c r="Q3512" s="19" t="n">
        <v>1.0216897131403584</v>
      </c>
      <c r="R3512" s="19" t="n">
        <v>0.9060267267471093</v>
      </c>
    </row>
    <row r="3513">
      <c r="B3513" s="8" t="s">
        <v>651</v>
      </c>
      <c r="C3513" s="15" t="n">
        <v>1.0423234392509468</v>
      </c>
      <c r="D3513" s="15" t="n">
        <v>0.947209550775524</v>
      </c>
      <c r="E3513" s="15" t="n">
        <v>0.7995900589021109</v>
      </c>
      <c r="F3513" s="15" t="n">
        <v>0.8524826841213422</v>
      </c>
      <c r="G3513" s="15" t="n">
        <v>-1.040832999733066</v>
      </c>
      <c r="H3513" s="15" t="n">
        <v>1.1513389576266588</v>
      </c>
      <c r="I3513" s="15" t="n">
        <v>1.0423234392509468</v>
      </c>
      <c r="J3513" s="15" t="n">
        <v>0.9431801188368522</v>
      </c>
      <c r="K3513" s="15" t="n">
        <v>0.7194246902796889</v>
      </c>
      <c r="L3513" s="15" t="n">
        <v>-0.8879051519545103</v>
      </c>
      <c r="M3513" s="15" t="n">
        <v>1.0634101379502299</v>
      </c>
      <c r="N3513" s="15" t="n">
        <v>0.906026726747109</v>
      </c>
      <c r="O3513" s="15" t="n">
        <v>0.9229582069908968</v>
      </c>
      <c r="P3513" s="15" t="n">
        <v>-1.0</v>
      </c>
      <c r="Q3513" s="15" t="n">
        <v>1.0216897131403584</v>
      </c>
      <c r="R3513" s="15" t="n">
        <v>0.9060267267471093</v>
      </c>
    </row>
    <row r="3514">
      <c r="B3514" s="8" t="s">
        <v>652</v>
      </c>
      <c r="C3514" s="19" t="n">
        <v>-0.8879051519545103</v>
      </c>
      <c r="D3514" s="19" t="n">
        <v>-0.9100640781960926</v>
      </c>
      <c r="E3514" s="19" t="n">
        <v>-1.2506408613597135</v>
      </c>
      <c r="F3514" s="19" t="n">
        <v>-1.0849779616089792</v>
      </c>
      <c r="G3514" s="19" t="n">
        <v>-1.040832999733066</v>
      </c>
      <c r="H3514" s="19" t="n">
        <v>-0.8685539504902855</v>
      </c>
      <c r="I3514" s="19" t="n">
        <v>-0.8879051519545103</v>
      </c>
      <c r="J3514" s="19" t="n">
        <v>-0.981677266544478</v>
      </c>
      <c r="K3514" s="19" t="n">
        <v>-1.2789772271638897</v>
      </c>
      <c r="L3514" s="19" t="n">
        <v>-0.8879051519545103</v>
      </c>
      <c r="M3514" s="19" t="n">
        <v>-0.8700628401410978</v>
      </c>
      <c r="N3514" s="19" t="n">
        <v>-1.021689713140358</v>
      </c>
      <c r="O3514" s="19" t="n">
        <v>-1.0834726777719226</v>
      </c>
      <c r="P3514" s="19" t="n">
        <v>-1.0</v>
      </c>
      <c r="Q3514" s="19" t="n">
        <v>-0.9060267267471094</v>
      </c>
      <c r="R3514" s="19" t="n">
        <v>-1.0216897131403582</v>
      </c>
    </row>
    <row r="3515">
      <c r="B3515" s="8" t="s">
        <v>653</v>
      </c>
      <c r="C3515" s="15" t="n">
        <v>-0.8879051519545103</v>
      </c>
      <c r="D3515" s="15" t="n">
        <v>-0.9100640781960926</v>
      </c>
      <c r="E3515" s="15" t="n">
        <v>0.7995900589021109</v>
      </c>
      <c r="F3515" s="15" t="n">
        <v>-1.0849779616089792</v>
      </c>
      <c r="G3515" s="15" t="n">
        <v>0.9607689228305241</v>
      </c>
      <c r="H3515" s="15" t="n">
        <v>-0.8685539504902855</v>
      </c>
      <c r="I3515" s="15" t="n">
        <v>-0.8879051519545103</v>
      </c>
      <c r="J3515" s="15" t="n">
        <v>-0.981677266544478</v>
      </c>
      <c r="K3515" s="15" t="n">
        <v>-1.2789772271638897</v>
      </c>
      <c r="L3515" s="15" t="n">
        <v>-0.8879051519545103</v>
      </c>
      <c r="M3515" s="15" t="n">
        <v>-0.8700628401410978</v>
      </c>
      <c r="N3515" s="15" t="n">
        <v>-1.021689713140358</v>
      </c>
      <c r="O3515" s="15" t="n">
        <v>-1.0834726777719226</v>
      </c>
      <c r="P3515" s="15" t="n">
        <v>-1.0</v>
      </c>
      <c r="Q3515" s="15" t="n">
        <v>-0.9060267267471094</v>
      </c>
      <c r="R3515" s="15" t="n">
        <v>-1.0216897131403582</v>
      </c>
    </row>
    <row r="3516">
      <c r="B3516" s="8" t="s">
        <v>654</v>
      </c>
      <c r="C3516" s="19" t="n">
        <v>1.0423234392509468</v>
      </c>
      <c r="D3516" s="19" t="n">
        <v>-0.9100640781960926</v>
      </c>
      <c r="E3516" s="19" t="n">
        <v>0.7995900589021109</v>
      </c>
      <c r="F3516" s="19" t="n">
        <v>0.8524826841213422</v>
      </c>
      <c r="G3516" s="19" t="n">
        <v>0.9607689228305241</v>
      </c>
      <c r="H3516" s="19" t="n">
        <v>1.1513389576266588</v>
      </c>
      <c r="I3516" s="19" t="n">
        <v>-0.8879051519545103</v>
      </c>
      <c r="J3516" s="19" t="n">
        <v>0.9431801188368522</v>
      </c>
      <c r="K3516" s="19" t="n">
        <v>0.7194246902796889</v>
      </c>
      <c r="L3516" s="19" t="n">
        <v>1.0423234392509468</v>
      </c>
      <c r="M3516" s="19" t="n">
        <v>-0.8700628401410978</v>
      </c>
      <c r="N3516" s="19" t="n">
        <v>0.906026726747109</v>
      </c>
      <c r="O3516" s="19" t="n">
        <v>0.9229582069908968</v>
      </c>
      <c r="P3516" s="19" t="n">
        <v>1.0</v>
      </c>
      <c r="Q3516" s="19" t="n">
        <v>-0.9060267267471094</v>
      </c>
      <c r="R3516" s="19" t="n">
        <v>0.9060267267471093</v>
      </c>
    </row>
    <row r="3517">
      <c r="B3517" s="8" t="s">
        <v>655</v>
      </c>
      <c r="C3517" s="15" t="n">
        <v>-0.8879051519545103</v>
      </c>
      <c r="D3517" s="15" t="n">
        <v>-0.9100640781960926</v>
      </c>
      <c r="E3517" s="15" t="n">
        <v>-1.2506408613597135</v>
      </c>
      <c r="F3517" s="15" t="n">
        <v>-1.0849779616089792</v>
      </c>
      <c r="G3517" s="15" t="n">
        <v>-1.040832999733066</v>
      </c>
      <c r="H3517" s="15" t="n">
        <v>-0.8685539504902855</v>
      </c>
      <c r="I3517" s="15" t="n">
        <v>-0.8879051519545103</v>
      </c>
      <c r="J3517" s="15" t="n">
        <v>-0.981677266544478</v>
      </c>
      <c r="K3517" s="15" t="n">
        <v>-1.2789772271638897</v>
      </c>
      <c r="L3517" s="15" t="n">
        <v>-0.8879051519545103</v>
      </c>
      <c r="M3517" s="15" t="n">
        <v>-0.8700628401410978</v>
      </c>
      <c r="N3517" s="15" t="n">
        <v>-1.021689713140358</v>
      </c>
      <c r="O3517" s="15" t="n">
        <v>-1.0834726777719226</v>
      </c>
      <c r="P3517" s="15" t="n">
        <v>-1.0</v>
      </c>
      <c r="Q3517" s="15" t="n">
        <v>-0.9060267267471094</v>
      </c>
      <c r="R3517" s="15" t="n">
        <v>-1.0216897131403582</v>
      </c>
    </row>
    <row r="3518">
      <c r="B3518" s="8" t="s">
        <v>656</v>
      </c>
      <c r="C3518" s="19" t="n">
        <v>-0.8879051519545103</v>
      </c>
      <c r="D3518" s="19" t="n">
        <v>-0.9100640781960926</v>
      </c>
      <c r="E3518" s="19" t="n">
        <v>0.7995900589021109</v>
      </c>
      <c r="F3518" s="19" t="n">
        <v>-1.0849779616089792</v>
      </c>
      <c r="G3518" s="19" t="n">
        <v>-1.040832999733066</v>
      </c>
      <c r="H3518" s="19" t="n">
        <v>-0.8685539504902855</v>
      </c>
      <c r="I3518" s="19" t="n">
        <v>-0.8879051519545103</v>
      </c>
      <c r="J3518" s="19" t="n">
        <v>-0.981677266544478</v>
      </c>
      <c r="K3518" s="19" t="n">
        <v>-1.2789772271638897</v>
      </c>
      <c r="L3518" s="19" t="n">
        <v>-0.8879051519545103</v>
      </c>
      <c r="M3518" s="19" t="n">
        <v>-0.8700628401410978</v>
      </c>
      <c r="N3518" s="19" t="n">
        <v>-1.021689713140358</v>
      </c>
      <c r="O3518" s="19" t="n">
        <v>0.9229582069908968</v>
      </c>
      <c r="P3518" s="19" t="n">
        <v>-1.0</v>
      </c>
      <c r="Q3518" s="19" t="n">
        <v>-0.9060267267471094</v>
      </c>
      <c r="R3518" s="19" t="n">
        <v>-1.0216897131403582</v>
      </c>
    </row>
    <row r="3519">
      <c r="B3519" s="8" t="s">
        <v>657</v>
      </c>
      <c r="C3519" s="15" t="n">
        <v>1.0423234392509468</v>
      </c>
      <c r="D3519" s="15" t="n">
        <v>-0.9100640781960926</v>
      </c>
      <c r="E3519" s="15" t="n">
        <v>0.7995900589021109</v>
      </c>
      <c r="F3519" s="15" t="n">
        <v>0.8524826841213422</v>
      </c>
      <c r="G3519" s="15" t="n">
        <v>0.9607689228305241</v>
      </c>
      <c r="H3519" s="15" t="n">
        <v>1.1513389576266588</v>
      </c>
      <c r="I3519" s="15" t="n">
        <v>1.0423234392509468</v>
      </c>
      <c r="J3519" s="15" t="n">
        <v>0.9431801188368522</v>
      </c>
      <c r="K3519" s="15" t="n">
        <v>0.7194246902796889</v>
      </c>
      <c r="L3519" s="15" t="n">
        <v>1.0423234392509468</v>
      </c>
      <c r="M3519" s="15" t="n">
        <v>1.0634101379502299</v>
      </c>
      <c r="N3519" s="15" t="n">
        <v>0.906026726747109</v>
      </c>
      <c r="O3519" s="15" t="n">
        <v>0.9229582069908968</v>
      </c>
      <c r="P3519" s="15" t="n">
        <v>1.0</v>
      </c>
      <c r="Q3519" s="15" t="n">
        <v>1.0216897131403584</v>
      </c>
      <c r="R3519" s="15" t="n">
        <v>0.9060267267471093</v>
      </c>
    </row>
    <row r="3520">
      <c r="B3520" s="8" t="s">
        <v>658</v>
      </c>
      <c r="C3520" s="19" t="n">
        <v>-0.8879051519545103</v>
      </c>
      <c r="D3520" s="19" t="n">
        <v>0.947209550775524</v>
      </c>
      <c r="E3520" s="19" t="n">
        <v>-1.2506408613597135</v>
      </c>
      <c r="F3520" s="19" t="n">
        <v>-1.0849779616089792</v>
      </c>
      <c r="G3520" s="19" t="n">
        <v>-1.040832999733066</v>
      </c>
      <c r="H3520" s="19" t="n">
        <v>-0.8685539504902855</v>
      </c>
      <c r="I3520" s="19" t="n">
        <v>-0.8879051519545103</v>
      </c>
      <c r="J3520" s="19" t="n">
        <v>0.9431801188368522</v>
      </c>
      <c r="K3520" s="19" t="n">
        <v>-1.2789772271638897</v>
      </c>
      <c r="L3520" s="19" t="n">
        <v>-0.8879051519545103</v>
      </c>
      <c r="M3520" s="19" t="n">
        <v>-0.8700628401410978</v>
      </c>
      <c r="N3520" s="19" t="n">
        <v>-1.021689713140358</v>
      </c>
      <c r="O3520" s="19" t="n">
        <v>-1.0834726777719226</v>
      </c>
      <c r="P3520" s="19" t="n">
        <v>-1.0</v>
      </c>
      <c r="Q3520" s="19" t="n">
        <v>-0.9060267267471094</v>
      </c>
      <c r="R3520" s="19" t="n">
        <v>0.9060267267471093</v>
      </c>
    </row>
    <row r="3521">
      <c r="B3521" s="8" t="s">
        <v>659</v>
      </c>
      <c r="C3521" s="15" t="n">
        <v>-0.8879051519545103</v>
      </c>
      <c r="D3521" s="15" t="n">
        <v>-0.9100640781960926</v>
      </c>
      <c r="E3521" s="15" t="n">
        <v>0.7995900589021109</v>
      </c>
      <c r="F3521" s="15" t="n">
        <v>-1.0849779616089792</v>
      </c>
      <c r="G3521" s="15" t="n">
        <v>-1.040832999733066</v>
      </c>
      <c r="H3521" s="15" t="n">
        <v>-0.8685539504902855</v>
      </c>
      <c r="I3521" s="15" t="n">
        <v>-0.8879051519545103</v>
      </c>
      <c r="J3521" s="15" t="n">
        <v>-0.981677266544478</v>
      </c>
      <c r="K3521" s="15" t="n">
        <v>0.7194246902796889</v>
      </c>
      <c r="L3521" s="15" t="n">
        <v>1.0423234392509468</v>
      </c>
      <c r="M3521" s="15" t="n">
        <v>-0.8700628401410978</v>
      </c>
      <c r="N3521" s="15" t="n">
        <v>-1.021689713140358</v>
      </c>
      <c r="O3521" s="15" t="n">
        <v>-1.0834726777719226</v>
      </c>
      <c r="P3521" s="15" t="n">
        <v>-1.0</v>
      </c>
      <c r="Q3521" s="15" t="n">
        <v>-0.9060267267471094</v>
      </c>
      <c r="R3521" s="15" t="n">
        <v>-1.0216897131403582</v>
      </c>
    </row>
    <row r="3522">
      <c r="B3522" s="8" t="s">
        <v>660</v>
      </c>
      <c r="C3522" s="19" t="n">
        <v>1.0423234392509468</v>
      </c>
      <c r="D3522" s="19" t="n">
        <v>-0.9100640781960926</v>
      </c>
      <c r="E3522" s="19" t="n">
        <v>0.7995900589021109</v>
      </c>
      <c r="F3522" s="19" t="n">
        <v>0.8524826841213422</v>
      </c>
      <c r="G3522" s="19" t="n">
        <v>0.9607689228305241</v>
      </c>
      <c r="H3522" s="19" t="n">
        <v>1.1513389576266588</v>
      </c>
      <c r="I3522" s="19" t="n">
        <v>1.0423234392509468</v>
      </c>
      <c r="J3522" s="19" t="n">
        <v>0.9431801188368522</v>
      </c>
      <c r="K3522" s="19" t="n">
        <v>0.7194246902796889</v>
      </c>
      <c r="L3522" s="19" t="n">
        <v>1.0423234392509468</v>
      </c>
      <c r="M3522" s="19" t="n">
        <v>1.0634101379502299</v>
      </c>
      <c r="N3522" s="19" t="n">
        <v>0.906026726747109</v>
      </c>
      <c r="O3522" s="19" t="n">
        <v>0.9229582069908968</v>
      </c>
      <c r="P3522" s="19" t="n">
        <v>1.0</v>
      </c>
      <c r="Q3522" s="19" t="n">
        <v>1.0216897131403584</v>
      </c>
      <c r="R3522" s="19" t="n">
        <v>0.9060267267471093</v>
      </c>
    </row>
    <row r="3523">
      <c r="B3523" s="8" t="s">
        <v>661</v>
      </c>
      <c r="C3523" s="15" t="n">
        <v>-0.8879051519545103</v>
      </c>
      <c r="D3523" s="15" t="n">
        <v>0.947209550775524</v>
      </c>
      <c r="E3523" s="15" t="n">
        <v>0.7995900589021109</v>
      </c>
      <c r="F3523" s="15" t="n">
        <v>-1.0849779616089792</v>
      </c>
      <c r="G3523" s="15" t="n">
        <v>-1.040832999733066</v>
      </c>
      <c r="H3523" s="15" t="n">
        <v>-0.8685539504902855</v>
      </c>
      <c r="I3523" s="15" t="n">
        <v>-0.8879051519545103</v>
      </c>
      <c r="J3523" s="15" t="n">
        <v>-0.981677266544478</v>
      </c>
      <c r="K3523" s="15" t="n">
        <v>0.7194246902796889</v>
      </c>
      <c r="L3523" s="15" t="n">
        <v>-0.8879051519545103</v>
      </c>
      <c r="M3523" s="15" t="n">
        <v>-0.8700628401410978</v>
      </c>
      <c r="N3523" s="15" t="n">
        <v>-1.021689713140358</v>
      </c>
      <c r="O3523" s="15" t="n">
        <v>-1.0834726777719226</v>
      </c>
      <c r="P3523" s="15" t="n">
        <v>-1.0</v>
      </c>
      <c r="Q3523" s="15" t="n">
        <v>-0.9060267267471094</v>
      </c>
      <c r="R3523" s="15" t="n">
        <v>-1.0216897131403582</v>
      </c>
    </row>
    <row r="3524">
      <c r="B3524" s="8" t="s">
        <v>662</v>
      </c>
      <c r="C3524" s="19" t="n">
        <v>-0.8879051519545103</v>
      </c>
      <c r="D3524" s="19" t="n">
        <v>-0.9100640781960926</v>
      </c>
      <c r="E3524" s="19" t="n">
        <v>-1.2506408613597135</v>
      </c>
      <c r="F3524" s="19" t="n">
        <v>0.8524826841213422</v>
      </c>
      <c r="G3524" s="19" t="n">
        <v>-1.040832999733066</v>
      </c>
      <c r="H3524" s="19" t="n">
        <v>-0.8685539504902855</v>
      </c>
      <c r="I3524" s="19" t="n">
        <v>-0.8879051519545103</v>
      </c>
      <c r="J3524" s="19" t="n">
        <v>-0.981677266544478</v>
      </c>
      <c r="K3524" s="19" t="n">
        <v>-1.2789772271638897</v>
      </c>
      <c r="L3524" s="19" t="n">
        <v>-0.8879051519545103</v>
      </c>
      <c r="M3524" s="19" t="n">
        <v>-0.8700628401410978</v>
      </c>
      <c r="N3524" s="19" t="n">
        <v>0.906026726747109</v>
      </c>
      <c r="O3524" s="19" t="n">
        <v>-1.0834726777719226</v>
      </c>
      <c r="P3524" s="19" t="n">
        <v>-1.0</v>
      </c>
      <c r="Q3524" s="19" t="n">
        <v>-0.9060267267471094</v>
      </c>
      <c r="R3524" s="19" t="n">
        <v>-1.0216897131403582</v>
      </c>
    </row>
    <row r="3525">
      <c r="B3525" s="8" t="s">
        <v>663</v>
      </c>
      <c r="C3525" s="15" t="n">
        <v>1.0423234392509468</v>
      </c>
      <c r="D3525" s="15" t="n">
        <v>0.947209550775524</v>
      </c>
      <c r="E3525" s="15" t="n">
        <v>0.7995900589021109</v>
      </c>
      <c r="F3525" s="15" t="n">
        <v>0.8524826841213422</v>
      </c>
      <c r="G3525" s="15" t="n">
        <v>0.9607689228305241</v>
      </c>
      <c r="H3525" s="15" t="n">
        <v>1.1513389576266588</v>
      </c>
      <c r="I3525" s="15" t="n">
        <v>1.0423234392509468</v>
      </c>
      <c r="J3525" s="15" t="n">
        <v>0.9431801188368522</v>
      </c>
      <c r="K3525" s="15" t="n">
        <v>0.7194246902796889</v>
      </c>
      <c r="L3525" s="15" t="n">
        <v>1.0423234392509468</v>
      </c>
      <c r="M3525" s="15" t="n">
        <v>1.0634101379502299</v>
      </c>
      <c r="N3525" s="15" t="n">
        <v>0.906026726747109</v>
      </c>
      <c r="O3525" s="15" t="n">
        <v>0.9229582069908968</v>
      </c>
      <c r="P3525" s="15" t="n">
        <v>1.0</v>
      </c>
      <c r="Q3525" s="15" t="n">
        <v>1.0216897131403584</v>
      </c>
      <c r="R3525" s="15" t="n">
        <v>0.9060267267471093</v>
      </c>
    </row>
    <row r="3526">
      <c r="B3526" s="8" t="s">
        <v>664</v>
      </c>
      <c r="C3526" s="19" t="n">
        <v>-0.8879051519545103</v>
      </c>
      <c r="D3526" s="19" t="n">
        <v>0.947209550775524</v>
      </c>
      <c r="E3526" s="19" t="n">
        <v>0.7995900589021109</v>
      </c>
      <c r="F3526" s="19" t="n">
        <v>-1.0849779616089792</v>
      </c>
      <c r="G3526" s="19" t="n">
        <v>-1.040832999733066</v>
      </c>
      <c r="H3526" s="19" t="n">
        <v>-0.8685539504902855</v>
      </c>
      <c r="I3526" s="19" t="n">
        <v>-0.8879051519545103</v>
      </c>
      <c r="J3526" s="19" t="n">
        <v>-2.906534651925808</v>
      </c>
      <c r="K3526" s="19" t="n">
        <v>0.7194246902796889</v>
      </c>
      <c r="L3526" s="19" t="n">
        <v>-0.8879051519545103</v>
      </c>
      <c r="M3526" s="19" t="n">
        <v>-0.8700628401410978</v>
      </c>
      <c r="N3526" s="19" t="n">
        <v>-1.021689713140358</v>
      </c>
      <c r="O3526" s="19" t="n">
        <v>-1.0834726777719226</v>
      </c>
      <c r="P3526" s="19" t="n">
        <v>-1.0</v>
      </c>
      <c r="Q3526" s="19" t="n">
        <v>-0.9060267267471094</v>
      </c>
      <c r="R3526" s="19" t="n">
        <v>-2.9494061530278257</v>
      </c>
    </row>
    <row r="3527">
      <c r="B3527" s="8" t="s">
        <v>665</v>
      </c>
      <c r="C3527" s="15" t="n">
        <v>1.0423234392509468</v>
      </c>
      <c r="D3527" s="15" t="n">
        <v>0.947209550775524</v>
      </c>
      <c r="E3527" s="15" t="n">
        <v>0.7995900589021109</v>
      </c>
      <c r="F3527" s="15" t="n">
        <v>0.8524826841213422</v>
      </c>
      <c r="G3527" s="15" t="n">
        <v>-1.040832999733066</v>
      </c>
      <c r="H3527" s="15" t="n">
        <v>1.1513389576266588</v>
      </c>
      <c r="I3527" s="15" t="n">
        <v>1.0423234392509468</v>
      </c>
      <c r="J3527" s="15" t="n">
        <v>0.9431801188368522</v>
      </c>
      <c r="K3527" s="15" t="n">
        <v>0.7194246902796889</v>
      </c>
      <c r="L3527" s="15" t="n">
        <v>-0.8879051519545103</v>
      </c>
      <c r="M3527" s="15" t="n">
        <v>1.0634101379502299</v>
      </c>
      <c r="N3527" s="15" t="n">
        <v>0.906026726747109</v>
      </c>
      <c r="O3527" s="15" t="n">
        <v>0.9229582069908968</v>
      </c>
      <c r="P3527" s="15" t="n">
        <v>-1.0</v>
      </c>
      <c r="Q3527" s="15" t="n">
        <v>1.0216897131403584</v>
      </c>
      <c r="R3527" s="15" t="n">
        <v>0.9060267267471093</v>
      </c>
    </row>
    <row r="3528">
      <c r="B3528" s="8" t="s">
        <v>666</v>
      </c>
      <c r="C3528" s="19" t="n">
        <v>-0.8879051519545103</v>
      </c>
      <c r="D3528" s="19" t="n">
        <v>-0.9100640781960926</v>
      </c>
      <c r="E3528" s="19" t="n">
        <v>-1.2506408613597135</v>
      </c>
      <c r="F3528" s="19" t="n">
        <v>-1.0849779616089792</v>
      </c>
      <c r="G3528" s="19" t="n">
        <v>0.9607689228305241</v>
      </c>
      <c r="H3528" s="19" t="n">
        <v>-0.8685539504902855</v>
      </c>
      <c r="I3528" s="19" t="n">
        <v>-0.8879051519545103</v>
      </c>
      <c r="J3528" s="19" t="n">
        <v>-0.981677266544478</v>
      </c>
      <c r="K3528" s="19" t="n">
        <v>-1.2789772271638897</v>
      </c>
      <c r="L3528" s="19" t="n">
        <v>1.0423234392509468</v>
      </c>
      <c r="M3528" s="19" t="n">
        <v>-0.8700628401410978</v>
      </c>
      <c r="N3528" s="19" t="n">
        <v>-1.021689713140358</v>
      </c>
      <c r="O3528" s="19" t="n">
        <v>-1.0834726777719226</v>
      </c>
      <c r="P3528" s="19" t="n">
        <v>1.0</v>
      </c>
      <c r="Q3528" s="19" t="n">
        <v>-0.9060267267471094</v>
      </c>
      <c r="R3528" s="19" t="n">
        <v>-1.0216897131403582</v>
      </c>
    </row>
    <row r="3529">
      <c r="B3529" s="8" t="s">
        <v>667</v>
      </c>
      <c r="C3529" s="15" t="n">
        <v>-0.8879051519545103</v>
      </c>
      <c r="D3529" s="15" t="n">
        <v>-0.9100640781960926</v>
      </c>
      <c r="E3529" s="15" t="n">
        <v>0.7995900589021109</v>
      </c>
      <c r="F3529" s="15" t="n">
        <v>-1.0849779616089792</v>
      </c>
      <c r="G3529" s="15" t="n">
        <v>-1.040832999733066</v>
      </c>
      <c r="H3529" s="15" t="n">
        <v>-0.8685539504902855</v>
      </c>
      <c r="I3529" s="15" t="n">
        <v>-0.8879051519545103</v>
      </c>
      <c r="J3529" s="15" t="n">
        <v>-0.981677266544478</v>
      </c>
      <c r="K3529" s="15" t="n">
        <v>0.7194246902796889</v>
      </c>
      <c r="L3529" s="15" t="n">
        <v>-0.8879051519545103</v>
      </c>
      <c r="M3529" s="15" t="n">
        <v>-0.8700628401410978</v>
      </c>
      <c r="N3529" s="15" t="n">
        <v>-1.021689713140358</v>
      </c>
      <c r="O3529" s="15" t="n">
        <v>-1.0834726777719226</v>
      </c>
      <c r="P3529" s="15" t="n">
        <v>-1.0</v>
      </c>
      <c r="Q3529" s="15" t="n">
        <v>-0.9060267267471094</v>
      </c>
      <c r="R3529" s="15" t="n">
        <v>-1.0216897131403582</v>
      </c>
    </row>
    <row r="3530">
      <c r="B3530" s="8" t="s">
        <v>668</v>
      </c>
      <c r="C3530" s="19" t="n">
        <v>-0.8879051519545103</v>
      </c>
      <c r="D3530" s="19" t="n">
        <v>0.947209550775524</v>
      </c>
      <c r="E3530" s="19" t="n">
        <v>0.7995900589021109</v>
      </c>
      <c r="F3530" s="19" t="n">
        <v>0.8524826841213422</v>
      </c>
      <c r="G3530" s="19" t="n">
        <v>0.9607689228305241</v>
      </c>
      <c r="H3530" s="19" t="n">
        <v>-0.8685539504902855</v>
      </c>
      <c r="I3530" s="19" t="n">
        <v>-0.8879051519545103</v>
      </c>
      <c r="J3530" s="19" t="n">
        <v>0.9431801188368522</v>
      </c>
      <c r="K3530" s="19" t="n">
        <v>0.7194246902796889</v>
      </c>
      <c r="L3530" s="19" t="n">
        <v>1.0423234392509468</v>
      </c>
      <c r="M3530" s="19" t="n">
        <v>-0.8700628401410978</v>
      </c>
      <c r="N3530" s="19" t="n">
        <v>0.906026726747109</v>
      </c>
      <c r="O3530" s="19" t="n">
        <v>0.9229582069908968</v>
      </c>
      <c r="P3530" s="19" t="n">
        <v>1.0</v>
      </c>
      <c r="Q3530" s="19" t="n">
        <v>-0.9060267267471094</v>
      </c>
      <c r="R3530" s="19" t="n">
        <v>0.9060267267471093</v>
      </c>
    </row>
    <row r="3531">
      <c r="B3531" s="8" t="s">
        <v>669</v>
      </c>
      <c r="C3531" s="15" t="n">
        <v>1.0423234392509468</v>
      </c>
      <c r="D3531" s="15" t="n">
        <v>-0.9100640781960926</v>
      </c>
      <c r="E3531" s="15" t="n">
        <v>0.7995900589021109</v>
      </c>
      <c r="F3531" s="15" t="n">
        <v>0.8524826841213422</v>
      </c>
      <c r="G3531" s="15" t="n">
        <v>-1.040832999733066</v>
      </c>
      <c r="H3531" s="15" t="n">
        <v>1.1513389576266588</v>
      </c>
      <c r="I3531" s="15" t="n">
        <v>1.0423234392509468</v>
      </c>
      <c r="J3531" s="15" t="n">
        <v>0.9431801188368522</v>
      </c>
      <c r="K3531" s="15" t="n">
        <v>-3.2773791446074685</v>
      </c>
      <c r="L3531" s="15" t="n">
        <v>-0.8879051519545103</v>
      </c>
      <c r="M3531" s="15" t="n">
        <v>1.0634101379502299</v>
      </c>
      <c r="N3531" s="15" t="n">
        <v>0.906026726747109</v>
      </c>
      <c r="O3531" s="15" t="n">
        <v>0.9229582069908968</v>
      </c>
      <c r="P3531" s="15" t="n">
        <v>1.0</v>
      </c>
      <c r="Q3531" s="15" t="n">
        <v>1.0216897131403584</v>
      </c>
      <c r="R3531" s="15" t="n">
        <v>-1.0216897131403582</v>
      </c>
    </row>
    <row r="3532">
      <c r="B3532" s="8" t="s">
        <v>670</v>
      </c>
      <c r="C3532" s="19" t="n">
        <v>1.0423234392509468</v>
      </c>
      <c r="D3532" s="19" t="n">
        <v>0.947209550775524</v>
      </c>
      <c r="E3532" s="19" t="n">
        <v>0.7995900589021109</v>
      </c>
      <c r="F3532" s="19" t="n">
        <v>0.8524826841213422</v>
      </c>
      <c r="G3532" s="19" t="n">
        <v>0.9607689228305241</v>
      </c>
      <c r="H3532" s="19" t="n">
        <v>1.1513389576266588</v>
      </c>
      <c r="I3532" s="19" t="n">
        <v>1.0423234392509468</v>
      </c>
      <c r="J3532" s="19" t="n">
        <v>0.9431801188368522</v>
      </c>
      <c r="K3532" s="19" t="n">
        <v>0.7194246902796889</v>
      </c>
      <c r="L3532" s="19" t="n">
        <v>1.0423234392509468</v>
      </c>
      <c r="M3532" s="19" t="n">
        <v>1.0634101379502299</v>
      </c>
      <c r="N3532" s="19" t="n">
        <v>0.906026726747109</v>
      </c>
      <c r="O3532" s="19" t="n">
        <v>-1.0834726777719226</v>
      </c>
      <c r="P3532" s="19" t="n">
        <v>1.0</v>
      </c>
      <c r="Q3532" s="19" t="n">
        <v>1.0216897131403584</v>
      </c>
      <c r="R3532" s="19" t="n">
        <v>0.9060267267471093</v>
      </c>
    </row>
    <row r="3533">
      <c r="B3533" s="8" t="s">
        <v>671</v>
      </c>
      <c r="C3533" s="15" t="n">
        <v>-0.8879051519545103</v>
      </c>
      <c r="D3533" s="15" t="n">
        <v>-0.9100640781960926</v>
      </c>
      <c r="E3533" s="15" t="n">
        <v>-1.2506408613597135</v>
      </c>
      <c r="F3533" s="15" t="n">
        <v>-1.0849779616089792</v>
      </c>
      <c r="G3533" s="15" t="n">
        <v>-1.040832999733066</v>
      </c>
      <c r="H3533" s="15" t="n">
        <v>-0.8685539504902855</v>
      </c>
      <c r="I3533" s="15" t="n">
        <v>-0.8879051519545103</v>
      </c>
      <c r="J3533" s="15" t="n">
        <v>-0.981677266544478</v>
      </c>
      <c r="K3533" s="15" t="n">
        <v>-1.2789772271638897</v>
      </c>
      <c r="L3533" s="15" t="n">
        <v>-0.8879051519545103</v>
      </c>
      <c r="M3533" s="15" t="n">
        <v>-0.8700628401410978</v>
      </c>
      <c r="N3533" s="15" t="n">
        <v>-1.021689713140358</v>
      </c>
      <c r="O3533" s="15" t="n">
        <v>-1.0834726777719226</v>
      </c>
      <c r="P3533" s="15" t="n">
        <v>-1.0</v>
      </c>
      <c r="Q3533" s="15" t="n">
        <v>-0.9060267267471094</v>
      </c>
      <c r="R3533" s="15" t="n">
        <v>-1.0216897131403582</v>
      </c>
    </row>
    <row r="3534">
      <c r="B3534" s="8" t="s">
        <v>672</v>
      </c>
      <c r="C3534" s="19" t="n">
        <v>1.0423234392509468</v>
      </c>
      <c r="D3534" s="19" t="n">
        <v>0.947209550775524</v>
      </c>
      <c r="E3534" s="19" t="n">
        <v>0.7995900589021109</v>
      </c>
      <c r="F3534" s="19" t="n">
        <v>0.8524826841213422</v>
      </c>
      <c r="G3534" s="19" t="n">
        <v>0.9607689228305241</v>
      </c>
      <c r="H3534" s="19" t="n">
        <v>1.1513389576266588</v>
      </c>
      <c r="I3534" s="19" t="n">
        <v>1.0423234392509468</v>
      </c>
      <c r="J3534" s="19" t="n">
        <v>-0.981677266544478</v>
      </c>
      <c r="K3534" s="19" t="n">
        <v>0.7194246902796889</v>
      </c>
      <c r="L3534" s="19" t="n">
        <v>1.0423234392509468</v>
      </c>
      <c r="M3534" s="19" t="n">
        <v>1.0634101379502299</v>
      </c>
      <c r="N3534" s="19" t="n">
        <v>0.906026726747109</v>
      </c>
      <c r="O3534" s="19" t="n">
        <v>0.9229582069908968</v>
      </c>
      <c r="P3534" s="19" t="n">
        <v>1.0</v>
      </c>
      <c r="Q3534" s="19" t="n">
        <v>1.0216897131403584</v>
      </c>
      <c r="R3534" s="19" t="n">
        <v>-1.0216897131403582</v>
      </c>
    </row>
    <row r="3535">
      <c r="B3535" s="8" t="s">
        <v>673</v>
      </c>
      <c r="C3535" s="15" t="n">
        <v>1.0423234392509468</v>
      </c>
      <c r="D3535" s="15" t="n">
        <v>-0.9100640781960926</v>
      </c>
      <c r="E3535" s="15" t="n">
        <v>0.7995900589021109</v>
      </c>
      <c r="F3535" s="15" t="n">
        <v>0.8524826841213422</v>
      </c>
      <c r="G3535" s="15" t="n">
        <v>0.9607689228305241</v>
      </c>
      <c r="H3535" s="15" t="n">
        <v>-0.8685539504902855</v>
      </c>
      <c r="I3535" s="15" t="n">
        <v>1.0423234392509468</v>
      </c>
      <c r="J3535" s="15" t="n">
        <v>0.9431801188368522</v>
      </c>
      <c r="K3535" s="15" t="n">
        <v>0.7194246902796889</v>
      </c>
      <c r="L3535" s="15" t="n">
        <v>1.0423234392509468</v>
      </c>
      <c r="M3535" s="15" t="n">
        <v>1.0634101379502299</v>
      </c>
      <c r="N3535" s="15" t="n">
        <v>0.906026726747109</v>
      </c>
      <c r="O3535" s="15" t="n">
        <v>0.9229582069908968</v>
      </c>
      <c r="P3535" s="15" t="n">
        <v>1.0</v>
      </c>
      <c r="Q3535" s="15" t="n">
        <v>1.0216897131403584</v>
      </c>
      <c r="R3535" s="15" t="n">
        <v>0.9060267267471093</v>
      </c>
    </row>
    <row r="3536">
      <c r="B3536" s="8" t="s">
        <v>674</v>
      </c>
      <c r="C3536" s="19" t="n">
        <v>-0.8879051519545103</v>
      </c>
      <c r="D3536" s="19" t="n">
        <v>0.947209550775524</v>
      </c>
      <c r="E3536" s="19" t="n">
        <v>0.7995900589021109</v>
      </c>
      <c r="F3536" s="19" t="n">
        <v>0.8524826841213422</v>
      </c>
      <c r="G3536" s="19" t="n">
        <v>0.9607689228305241</v>
      </c>
      <c r="H3536" s="19" t="n">
        <v>1.1513389576266588</v>
      </c>
      <c r="I3536" s="19" t="n">
        <v>-0.8879051519545103</v>
      </c>
      <c r="J3536" s="19" t="n">
        <v>0.9431801188368522</v>
      </c>
      <c r="K3536" s="19" t="n">
        <v>0.7194246902796889</v>
      </c>
      <c r="L3536" s="19" t="n">
        <v>1.0423234392509468</v>
      </c>
      <c r="M3536" s="19" t="n">
        <v>-0.8700628401410978</v>
      </c>
      <c r="N3536" s="19" t="n">
        <v>0.906026726747109</v>
      </c>
      <c r="O3536" s="19" t="n">
        <v>0.9229582069908968</v>
      </c>
      <c r="P3536" s="19" t="n">
        <v>1.0</v>
      </c>
      <c r="Q3536" s="19" t="n">
        <v>1.0216897131403584</v>
      </c>
      <c r="R3536" s="19" t="n">
        <v>0.9060267267471093</v>
      </c>
    </row>
    <row r="3537">
      <c r="B3537" s="8" t="s">
        <v>675</v>
      </c>
      <c r="C3537" s="15" t="n">
        <v>-0.8879051519545103</v>
      </c>
      <c r="D3537" s="15" t="n">
        <v>-0.9100640781960926</v>
      </c>
      <c r="E3537" s="15" t="n">
        <v>-1.2506408613597135</v>
      </c>
      <c r="F3537" s="15" t="n">
        <v>-1.0849779616089792</v>
      </c>
      <c r="G3537" s="15" t="n">
        <v>-1.040832999733066</v>
      </c>
      <c r="H3537" s="15" t="n">
        <v>-0.8685539504902855</v>
      </c>
      <c r="I3537" s="15" t="n">
        <v>-0.8879051519545103</v>
      </c>
      <c r="J3537" s="15" t="n">
        <v>-0.981677266544478</v>
      </c>
      <c r="K3537" s="15" t="n">
        <v>-1.2789772271638897</v>
      </c>
      <c r="L3537" s="15" t="n">
        <v>-0.8879051519545103</v>
      </c>
      <c r="M3537" s="15" t="n">
        <v>-0.8700628401410978</v>
      </c>
      <c r="N3537" s="15" t="n">
        <v>-1.021689713140358</v>
      </c>
      <c r="O3537" s="15" t="n">
        <v>-1.0834726777719226</v>
      </c>
      <c r="P3537" s="15" t="n">
        <v>-1.0</v>
      </c>
      <c r="Q3537" s="15" t="n">
        <v>-0.9060267267471094</v>
      </c>
      <c r="R3537" s="15" t="n">
        <v>-1.0216897131403582</v>
      </c>
    </row>
    <row r="3538">
      <c r="B3538" s="8" t="s">
        <v>676</v>
      </c>
      <c r="C3538" s="19" t="n">
        <v>1.0423234392509468</v>
      </c>
      <c r="D3538" s="19" t="n">
        <v>0.947209550775524</v>
      </c>
      <c r="E3538" s="19" t="n">
        <v>0.7995900589021109</v>
      </c>
      <c r="F3538" s="19" t="n">
        <v>0.8524826841213422</v>
      </c>
      <c r="G3538" s="19" t="n">
        <v>0.9607689228305241</v>
      </c>
      <c r="H3538" s="19" t="n">
        <v>1.1513389576266588</v>
      </c>
      <c r="I3538" s="19" t="n">
        <v>1.0423234392509468</v>
      </c>
      <c r="J3538" s="19" t="n">
        <v>0.9431801188368522</v>
      </c>
      <c r="K3538" s="19" t="n">
        <v>0.7194246902796889</v>
      </c>
      <c r="L3538" s="19" t="n">
        <v>1.0423234392509468</v>
      </c>
      <c r="M3538" s="19" t="n">
        <v>1.0634101379502299</v>
      </c>
      <c r="N3538" s="19" t="n">
        <v>0.906026726747109</v>
      </c>
      <c r="O3538" s="19" t="n">
        <v>0.9229582069908968</v>
      </c>
      <c r="P3538" s="19" t="n">
        <v>1.0</v>
      </c>
      <c r="Q3538" s="19" t="n">
        <v>1.0216897131403584</v>
      </c>
      <c r="R3538" s="19" t="n">
        <v>0.9060267267471093</v>
      </c>
    </row>
    <row r="3539">
      <c r="B3539" s="8" t="s">
        <v>677</v>
      </c>
      <c r="C3539" s="15" t="n">
        <v>1.0423234392509468</v>
      </c>
      <c r="D3539" s="15" t="n">
        <v>0.947209550775524</v>
      </c>
      <c r="E3539" s="15" t="n">
        <v>0.7995900589021109</v>
      </c>
      <c r="F3539" s="15" t="n">
        <v>0.8524826841213422</v>
      </c>
      <c r="G3539" s="15" t="n">
        <v>0.9607689228305241</v>
      </c>
      <c r="H3539" s="15" t="n">
        <v>1.1513389576266588</v>
      </c>
      <c r="I3539" s="15" t="n">
        <v>-0.8879051519545103</v>
      </c>
      <c r="J3539" s="15" t="n">
        <v>-0.981677266544478</v>
      </c>
      <c r="K3539" s="15" t="n">
        <v>0.7194246902796889</v>
      </c>
      <c r="L3539" s="15" t="n">
        <v>1.0423234392509468</v>
      </c>
      <c r="M3539" s="15" t="n">
        <v>-0.8700628401410978</v>
      </c>
      <c r="N3539" s="15" t="n">
        <v>0.906026726747109</v>
      </c>
      <c r="O3539" s="15" t="n">
        <v>0.9229582069908968</v>
      </c>
      <c r="P3539" s="15" t="n">
        <v>1.0</v>
      </c>
      <c r="Q3539" s="15" t="n">
        <v>1.0216897131403584</v>
      </c>
      <c r="R3539" s="15" t="n">
        <v>0.9060267267471093</v>
      </c>
    </row>
    <row r="3540">
      <c r="B3540" s="8" t="s">
        <v>678</v>
      </c>
      <c r="C3540" s="19" t="n">
        <v>1.0423234392509468</v>
      </c>
      <c r="D3540" s="19" t="n">
        <v>0.947209550775524</v>
      </c>
      <c r="E3540" s="19" t="n">
        <v>0.7995900589021109</v>
      </c>
      <c r="F3540" s="19" t="n">
        <v>0.8524826841213422</v>
      </c>
      <c r="G3540" s="19" t="n">
        <v>0.9607689228305241</v>
      </c>
      <c r="H3540" s="19" t="n">
        <v>1.1513389576266588</v>
      </c>
      <c r="I3540" s="19" t="n">
        <v>1.0423234392509468</v>
      </c>
      <c r="J3540" s="19" t="n">
        <v>0.9431801188368522</v>
      </c>
      <c r="K3540" s="19" t="n">
        <v>0.7194246902796889</v>
      </c>
      <c r="L3540" s="19" t="n">
        <v>1.0423234392509468</v>
      </c>
      <c r="M3540" s="19" t="n">
        <v>1.0634101379502299</v>
      </c>
      <c r="N3540" s="19" t="n">
        <v>0.906026726747109</v>
      </c>
      <c r="O3540" s="19" t="n">
        <v>0.9229582069908968</v>
      </c>
      <c r="P3540" s="19" t="n">
        <v>1.0</v>
      </c>
      <c r="Q3540" s="19" t="n">
        <v>1.0216897131403584</v>
      </c>
      <c r="R3540" s="19" t="n">
        <v>0.9060267267471093</v>
      </c>
    </row>
    <row r="3541">
      <c r="B3541" s="8" t="s">
        <v>679</v>
      </c>
      <c r="C3541" s="15" t="n">
        <v>-0.8879051519545103</v>
      </c>
      <c r="D3541" s="15" t="n">
        <v>-0.9100640781960926</v>
      </c>
      <c r="E3541" s="15" t="n">
        <v>-1.2506408613597135</v>
      </c>
      <c r="F3541" s="15" t="n">
        <v>0.8524826841213422</v>
      </c>
      <c r="G3541" s="15" t="n">
        <v>-1.040832999733066</v>
      </c>
      <c r="H3541" s="15" t="n">
        <v>-0.8685539504902855</v>
      </c>
      <c r="I3541" s="15" t="n">
        <v>-0.8879051519545103</v>
      </c>
      <c r="J3541" s="15" t="n">
        <v>-0.981677266544478</v>
      </c>
      <c r="K3541" s="15" t="n">
        <v>-1.2789772271638897</v>
      </c>
      <c r="L3541" s="15" t="n">
        <v>-0.8879051519545103</v>
      </c>
      <c r="M3541" s="15" t="n">
        <v>-0.8700628401410978</v>
      </c>
      <c r="N3541" s="15" t="n">
        <v>-1.021689713140358</v>
      </c>
      <c r="O3541" s="15" t="n">
        <v>-1.0834726777719226</v>
      </c>
      <c r="P3541" s="15" t="n">
        <v>-1.0</v>
      </c>
      <c r="Q3541" s="15" t="n">
        <v>-0.9060267267471094</v>
      </c>
      <c r="R3541" s="15" t="n">
        <v>-1.0216897131403582</v>
      </c>
    </row>
    <row r="3542">
      <c r="B3542" s="8" t="s">
        <v>680</v>
      </c>
      <c r="C3542" s="19" t="n">
        <v>-0.8879051519545103</v>
      </c>
      <c r="D3542" s="19" t="n">
        <v>-0.9100640781960926</v>
      </c>
      <c r="E3542" s="19" t="n">
        <v>-1.2506408613597135</v>
      </c>
      <c r="F3542" s="19" t="n">
        <v>-1.0849779616089792</v>
      </c>
      <c r="G3542" s="19" t="n">
        <v>-1.040832999733066</v>
      </c>
      <c r="H3542" s="19" t="n">
        <v>-0.8685539504902855</v>
      </c>
      <c r="I3542" s="19" t="n">
        <v>-0.8879051519545103</v>
      </c>
      <c r="J3542" s="19" t="n">
        <v>-0.981677266544478</v>
      </c>
      <c r="K3542" s="19" t="n">
        <v>-1.2789772271638897</v>
      </c>
      <c r="L3542" s="19" t="n">
        <v>-0.8879051519545103</v>
      </c>
      <c r="M3542" s="19" t="n">
        <v>-0.8700628401410978</v>
      </c>
      <c r="N3542" s="19" t="n">
        <v>-1.021689713140358</v>
      </c>
      <c r="O3542" s="19" t="n">
        <v>-1.0834726777719226</v>
      </c>
      <c r="P3542" s="19" t="n">
        <v>-1.0</v>
      </c>
      <c r="Q3542" s="19" t="n">
        <v>-0.9060267267471094</v>
      </c>
      <c r="R3542" s="19" t="n">
        <v>-1.0216897131403582</v>
      </c>
    </row>
    <row r="3543">
      <c r="B3543" s="8" t="s">
        <v>681</v>
      </c>
      <c r="C3543" s="15" t="n">
        <v>-0.8879051519545103</v>
      </c>
      <c r="D3543" s="15" t="n">
        <v>-0.9100640781960926</v>
      </c>
      <c r="E3543" s="15" t="n">
        <v>0.7995900589021109</v>
      </c>
      <c r="F3543" s="15" t="n">
        <v>-1.0849779616089792</v>
      </c>
      <c r="G3543" s="15" t="n">
        <v>-1.040832999733066</v>
      </c>
      <c r="H3543" s="15" t="n">
        <v>-0.8685539504902855</v>
      </c>
      <c r="I3543" s="15" t="n">
        <v>-0.8879051519545103</v>
      </c>
      <c r="J3543" s="15" t="n">
        <v>-0.981677266544478</v>
      </c>
      <c r="K3543" s="15" t="n">
        <v>0.7194246902796889</v>
      </c>
      <c r="L3543" s="15" t="n">
        <v>-0.8879051519545103</v>
      </c>
      <c r="M3543" s="15" t="n">
        <v>-0.8700628401410978</v>
      </c>
      <c r="N3543" s="15" t="n">
        <v>0.906026726747109</v>
      </c>
      <c r="O3543" s="15" t="n">
        <v>-1.0834726777719226</v>
      </c>
      <c r="P3543" s="15" t="n">
        <v>-1.0</v>
      </c>
      <c r="Q3543" s="15" t="n">
        <v>-0.9060267267471094</v>
      </c>
      <c r="R3543" s="15" t="n">
        <v>-1.0216897131403582</v>
      </c>
    </row>
    <row r="3544">
      <c r="B3544" s="8" t="s">
        <v>682</v>
      </c>
      <c r="C3544" s="19" t="n">
        <v>-0.8879051519545103</v>
      </c>
      <c r="D3544" s="19" t="n">
        <v>-0.9100640781960926</v>
      </c>
      <c r="E3544" s="19" t="n">
        <v>0.7995900589021109</v>
      </c>
      <c r="F3544" s="19" t="n">
        <v>-1.0849779616089792</v>
      </c>
      <c r="G3544" s="19" t="n">
        <v>0.9607689228305241</v>
      </c>
      <c r="H3544" s="19" t="n">
        <v>-0.8685539504902855</v>
      </c>
      <c r="I3544" s="19" t="n">
        <v>-0.8879051519545103</v>
      </c>
      <c r="J3544" s="19" t="n">
        <v>-0.981677266544478</v>
      </c>
      <c r="K3544" s="19" t="n">
        <v>0.7194246902796889</v>
      </c>
      <c r="L3544" s="19" t="n">
        <v>-0.8879051519545103</v>
      </c>
      <c r="M3544" s="19" t="n">
        <v>-0.8700628401410978</v>
      </c>
      <c r="N3544" s="19" t="n">
        <v>-1.021689713140358</v>
      </c>
      <c r="O3544" s="19" t="n">
        <v>-1.0834726777719226</v>
      </c>
      <c r="P3544" s="19" t="n">
        <v>-1.0</v>
      </c>
      <c r="Q3544" s="19" t="n">
        <v>-0.9060267267471094</v>
      </c>
      <c r="R3544" s="19" t="n">
        <v>-1.0216897131403582</v>
      </c>
    </row>
    <row r="3545">
      <c r="B3545" s="8" t="s">
        <v>683</v>
      </c>
      <c r="C3545" s="15" t="n">
        <v>1.0423234392509468</v>
      </c>
      <c r="D3545" s="15" t="n">
        <v>0.947209550775524</v>
      </c>
      <c r="E3545" s="15" t="n">
        <v>0.7995900589021109</v>
      </c>
      <c r="F3545" s="15" t="n">
        <v>0.8524826841213422</v>
      </c>
      <c r="G3545" s="15" t="n">
        <v>0.9607689228305241</v>
      </c>
      <c r="H3545" s="15" t="n">
        <v>1.1513389576266588</v>
      </c>
      <c r="I3545" s="15" t="n">
        <v>1.0423234392509468</v>
      </c>
      <c r="J3545" s="15" t="n">
        <v>0.9431801188368522</v>
      </c>
      <c r="K3545" s="15" t="n">
        <v>0.7194246902796889</v>
      </c>
      <c r="L3545" s="15" t="n">
        <v>1.0423234392509468</v>
      </c>
      <c r="M3545" s="15" t="n">
        <v>1.0634101379502299</v>
      </c>
      <c r="N3545" s="15" t="n">
        <v>0.906026726747109</v>
      </c>
      <c r="O3545" s="15" t="n">
        <v>0.9229582069908968</v>
      </c>
      <c r="P3545" s="15" t="n">
        <v>1.0</v>
      </c>
      <c r="Q3545" s="15" t="n">
        <v>1.0216897131403584</v>
      </c>
      <c r="R3545" s="15" t="n">
        <v>0.9060267267471093</v>
      </c>
    </row>
    <row r="3546">
      <c r="B3546" s="8" t="s">
        <v>684</v>
      </c>
      <c r="C3546" s="19" t="n">
        <v>1.0423234392509468</v>
      </c>
      <c r="D3546" s="19" t="n">
        <v>0.947209550775524</v>
      </c>
      <c r="E3546" s="19" t="n">
        <v>0.7995900589021109</v>
      </c>
      <c r="F3546" s="19" t="n">
        <v>0.8524826841213422</v>
      </c>
      <c r="G3546" s="19" t="n">
        <v>0.9607689228305241</v>
      </c>
      <c r="H3546" s="19" t="n">
        <v>1.1513389576266588</v>
      </c>
      <c r="I3546" s="19" t="n">
        <v>1.0423234392509468</v>
      </c>
      <c r="J3546" s="19" t="n">
        <v>0.9431801188368522</v>
      </c>
      <c r="K3546" s="19" t="n">
        <v>0.7194246902796889</v>
      </c>
      <c r="L3546" s="19" t="n">
        <v>1.0423234392509468</v>
      </c>
      <c r="M3546" s="19" t="n">
        <v>1.0634101379502299</v>
      </c>
      <c r="N3546" s="19" t="n">
        <v>0.906026726747109</v>
      </c>
      <c r="O3546" s="19" t="n">
        <v>0.9229582069908968</v>
      </c>
      <c r="P3546" s="19" t="n">
        <v>1.0</v>
      </c>
      <c r="Q3546" s="19" t="n">
        <v>1.0216897131403584</v>
      </c>
      <c r="R3546" s="19" t="n">
        <v>0.9060267267471093</v>
      </c>
    </row>
    <row r="3547">
      <c r="B3547" s="8" t="s">
        <v>685</v>
      </c>
      <c r="C3547" s="15" t="n">
        <v>-0.8879051519545103</v>
      </c>
      <c r="D3547" s="15" t="n">
        <v>-2.767337707167709</v>
      </c>
      <c r="E3547" s="15" t="n">
        <v>0.7995900589021109</v>
      </c>
      <c r="F3547" s="15" t="n">
        <v>-1.0849779616089792</v>
      </c>
      <c r="G3547" s="15" t="n">
        <v>-1.040832999733066</v>
      </c>
      <c r="H3547" s="15" t="n">
        <v>-0.8685539504902855</v>
      </c>
      <c r="I3547" s="15" t="n">
        <v>-0.8879051519545103</v>
      </c>
      <c r="J3547" s="15" t="n">
        <v>-0.981677266544478</v>
      </c>
      <c r="K3547" s="15" t="n">
        <v>0.7194246902796889</v>
      </c>
      <c r="L3547" s="15" t="n">
        <v>-0.8879051519545103</v>
      </c>
      <c r="M3547" s="15" t="n">
        <v>-0.8700628401410978</v>
      </c>
      <c r="N3547" s="15" t="n">
        <v>-1.021689713140358</v>
      </c>
      <c r="O3547" s="15" t="n">
        <v>-1.0834726777719226</v>
      </c>
      <c r="P3547" s="15" t="n">
        <v>-1.0</v>
      </c>
      <c r="Q3547" s="15" t="n">
        <v>-0.9060267267471094</v>
      </c>
      <c r="R3547" s="15" t="n">
        <v>-1.0216897131403582</v>
      </c>
    </row>
    <row r="3548">
      <c r="B3548" s="8" t="s">
        <v>686</v>
      </c>
      <c r="C3548" s="19" t="n">
        <v>-0.8879051519545103</v>
      </c>
      <c r="D3548" s="19" t="n">
        <v>-0.9100640781960926</v>
      </c>
      <c r="E3548" s="19" t="n">
        <v>-1.2506408613597135</v>
      </c>
      <c r="F3548" s="19" t="n">
        <v>-1.0849779616089792</v>
      </c>
      <c r="G3548" s="19" t="n">
        <v>-1.040832999733066</v>
      </c>
      <c r="H3548" s="19" t="n">
        <v>-0.8685539504902855</v>
      </c>
      <c r="I3548" s="19" t="n">
        <v>-0.8879051519545103</v>
      </c>
      <c r="J3548" s="19" t="n">
        <v>-0.981677266544478</v>
      </c>
      <c r="K3548" s="19" t="n">
        <v>-1.2789772271638897</v>
      </c>
      <c r="L3548" s="19" t="n">
        <v>-0.8879051519545103</v>
      </c>
      <c r="M3548" s="19" t="n">
        <v>-0.8700628401410978</v>
      </c>
      <c r="N3548" s="19" t="n">
        <v>-1.021689713140358</v>
      </c>
      <c r="O3548" s="19" t="n">
        <v>-1.0834726777719226</v>
      </c>
      <c r="P3548" s="19" t="n">
        <v>-1.0</v>
      </c>
      <c r="Q3548" s="19" t="n">
        <v>-0.9060267267471094</v>
      </c>
      <c r="R3548" s="19" t="n">
        <v>-1.0216897131403582</v>
      </c>
    </row>
    <row r="3549">
      <c r="B3549" s="8" t="s">
        <v>687</v>
      </c>
      <c r="C3549" s="15" t="n">
        <v>1.0423234392509468</v>
      </c>
      <c r="D3549" s="15" t="n">
        <v>-0.9100640781960926</v>
      </c>
      <c r="E3549" s="15" t="n">
        <v>0.7995900589021109</v>
      </c>
      <c r="F3549" s="15" t="n">
        <v>-3.022438607339301</v>
      </c>
      <c r="G3549" s="15" t="n">
        <v>0.9607689228305241</v>
      </c>
      <c r="H3549" s="15" t="n">
        <v>1.1513389576266588</v>
      </c>
      <c r="I3549" s="15" t="n">
        <v>1.0423234392509468</v>
      </c>
      <c r="J3549" s="15" t="n">
        <v>-0.981677266544478</v>
      </c>
      <c r="K3549" s="15" t="n">
        <v>0.7194246902796889</v>
      </c>
      <c r="L3549" s="15" t="n">
        <v>1.0423234392509468</v>
      </c>
      <c r="M3549" s="15" t="n">
        <v>1.0634101379502299</v>
      </c>
      <c r="N3549" s="15" t="n">
        <v>0.906026726747109</v>
      </c>
      <c r="O3549" s="15" t="n">
        <v>0.9229582069908968</v>
      </c>
      <c r="P3549" s="15" t="n">
        <v>1.0</v>
      </c>
      <c r="Q3549" s="15" t="n">
        <v>1.0216897131403584</v>
      </c>
      <c r="R3549" s="15" t="n">
        <v>0.9060267267471093</v>
      </c>
    </row>
    <row r="3550">
      <c r="B3550" s="8" t="s">
        <v>688</v>
      </c>
      <c r="C3550" s="19" t="n">
        <v>-0.8879051519545103</v>
      </c>
      <c r="D3550" s="19" t="n">
        <v>0.947209550775524</v>
      </c>
      <c r="E3550" s="19" t="n">
        <v>0.7995900589021109</v>
      </c>
      <c r="F3550" s="19" t="n">
        <v>0.8524826841213422</v>
      </c>
      <c r="G3550" s="19" t="n">
        <v>0.9607689228305241</v>
      </c>
      <c r="H3550" s="19" t="n">
        <v>1.1513389576266588</v>
      </c>
      <c r="I3550" s="19" t="n">
        <v>1.0423234392509468</v>
      </c>
      <c r="J3550" s="19" t="n">
        <v>0.9431801188368522</v>
      </c>
      <c r="K3550" s="19" t="n">
        <v>0.7194246902796889</v>
      </c>
      <c r="L3550" s="19" t="n">
        <v>1.0423234392509468</v>
      </c>
      <c r="M3550" s="19" t="n">
        <v>1.0634101379502299</v>
      </c>
      <c r="N3550" s="19" t="n">
        <v>-2.949406153027825</v>
      </c>
      <c r="O3550" s="19" t="n">
        <v>0.9229582069908968</v>
      </c>
      <c r="P3550" s="19" t="n">
        <v>1.0</v>
      </c>
      <c r="Q3550" s="19" t="n">
        <v>1.0216897131403584</v>
      </c>
      <c r="R3550" s="19" t="n">
        <v>0.9060267267471093</v>
      </c>
    </row>
    <row r="3551">
      <c r="B3551" s="8" t="s">
        <v>689</v>
      </c>
      <c r="C3551" s="15" t="n">
        <v>-0.8879051519545103</v>
      </c>
      <c r="D3551" s="15" t="n">
        <v>0.947209550775524</v>
      </c>
      <c r="E3551" s="15" t="n">
        <v>0.7995900589021109</v>
      </c>
      <c r="F3551" s="15" t="n">
        <v>-1.0849779616089792</v>
      </c>
      <c r="G3551" s="15" t="n">
        <v>-1.040832999733066</v>
      </c>
      <c r="H3551" s="15" t="n">
        <v>-0.8685539504902855</v>
      </c>
      <c r="I3551" s="15" t="n">
        <v>-0.8879051519545103</v>
      </c>
      <c r="J3551" s="15" t="n">
        <v>-0.981677266544478</v>
      </c>
      <c r="K3551" s="15" t="n">
        <v>0.7194246902796889</v>
      </c>
      <c r="L3551" s="15" t="n">
        <v>-0.8879051519545103</v>
      </c>
      <c r="M3551" s="15" t="n">
        <v>-0.8700628401410978</v>
      </c>
      <c r="N3551" s="15" t="n">
        <v>-1.021689713140358</v>
      </c>
      <c r="O3551" s="15" t="n">
        <v>-1.0834726777719226</v>
      </c>
      <c r="P3551" s="15" t="n">
        <v>-1.0</v>
      </c>
      <c r="Q3551" s="15" t="n">
        <v>-0.9060267267471094</v>
      </c>
      <c r="R3551" s="15" t="n">
        <v>-1.0216897131403582</v>
      </c>
    </row>
    <row r="3552">
      <c r="B3552" s="8" t="s">
        <v>690</v>
      </c>
      <c r="C3552" s="19" t="n">
        <v>1.0423234392509468</v>
      </c>
      <c r="D3552" s="19" t="n">
        <v>0.947209550775524</v>
      </c>
      <c r="E3552" s="19" t="n">
        <v>0.7995900589021109</v>
      </c>
      <c r="F3552" s="19" t="n">
        <v>0.8524826841213422</v>
      </c>
      <c r="G3552" s="19" t="n">
        <v>-1.040832999733066</v>
      </c>
      <c r="H3552" s="19" t="n">
        <v>1.1513389576266588</v>
      </c>
      <c r="I3552" s="19" t="n">
        <v>1.0423234392509468</v>
      </c>
      <c r="J3552" s="19" t="n">
        <v>0.9431801188368522</v>
      </c>
      <c r="K3552" s="19" t="n">
        <v>0.7194246902796889</v>
      </c>
      <c r="L3552" s="19" t="n">
        <v>-0.8879051519545103</v>
      </c>
      <c r="M3552" s="19" t="n">
        <v>1.0634101379502299</v>
      </c>
      <c r="N3552" s="19" t="n">
        <v>0.906026726747109</v>
      </c>
      <c r="O3552" s="19" t="n">
        <v>0.9229582069908968</v>
      </c>
      <c r="P3552" s="19" t="n">
        <v>1.0</v>
      </c>
      <c r="Q3552" s="19" t="n">
        <v>1.0216897131403584</v>
      </c>
      <c r="R3552" s="19" t="n">
        <v>0.9060267267471093</v>
      </c>
    </row>
    <row r="3553">
      <c r="B3553" s="8" t="s">
        <v>691</v>
      </c>
      <c r="C3553" s="15" t="n">
        <v>-0.8879051519545103</v>
      </c>
      <c r="D3553" s="15" t="n">
        <v>-0.9100640781960926</v>
      </c>
      <c r="E3553" s="15" t="n">
        <v>-1.2506408613597135</v>
      </c>
      <c r="F3553" s="15" t="n">
        <v>-1.0849779616089792</v>
      </c>
      <c r="G3553" s="15" t="n">
        <v>0.9607689228305241</v>
      </c>
      <c r="H3553" s="15" t="n">
        <v>-0.8685539504902855</v>
      </c>
      <c r="I3553" s="15" t="n">
        <v>-0.8879051519545103</v>
      </c>
      <c r="J3553" s="15" t="n">
        <v>-0.981677266544478</v>
      </c>
      <c r="K3553" s="15" t="n">
        <v>-1.2789772271638897</v>
      </c>
      <c r="L3553" s="15" t="n">
        <v>-0.8879051519545103</v>
      </c>
      <c r="M3553" s="15" t="n">
        <v>-0.8700628401410978</v>
      </c>
      <c r="N3553" s="15" t="n">
        <v>-1.021689713140358</v>
      </c>
      <c r="O3553" s="15" t="n">
        <v>-1.0834726777719226</v>
      </c>
      <c r="P3553" s="15" t="n">
        <v>-1.0</v>
      </c>
      <c r="Q3553" s="15" t="n">
        <v>-0.9060267267471094</v>
      </c>
      <c r="R3553" s="15" t="n">
        <v>0.9060267267471093</v>
      </c>
    </row>
    <row r="3554">
      <c r="B3554" s="8" t="s">
        <v>692</v>
      </c>
      <c r="C3554" s="19" t="n">
        <v>1.0423234392509468</v>
      </c>
      <c r="D3554" s="19" t="n">
        <v>0.947209550775524</v>
      </c>
      <c r="E3554" s="19" t="n">
        <v>0.7995900589021109</v>
      </c>
      <c r="F3554" s="19" t="n">
        <v>0.8524826841213422</v>
      </c>
      <c r="G3554" s="19" t="n">
        <v>-1.040832999733066</v>
      </c>
      <c r="H3554" s="19" t="n">
        <v>-0.8685539504902855</v>
      </c>
      <c r="I3554" s="19" t="n">
        <v>1.0423234392509468</v>
      </c>
      <c r="J3554" s="19" t="n">
        <v>0.9431801188368522</v>
      </c>
      <c r="K3554" s="19" t="n">
        <v>0.7194246902796889</v>
      </c>
      <c r="L3554" s="19" t="n">
        <v>-0.8879051519545103</v>
      </c>
      <c r="M3554" s="19" t="n">
        <v>1.0634101379502299</v>
      </c>
      <c r="N3554" s="19" t="n">
        <v>0.906026726747109</v>
      </c>
      <c r="O3554" s="19" t="n">
        <v>0.9229582069908968</v>
      </c>
      <c r="P3554" s="19" t="n">
        <v>-1.0</v>
      </c>
      <c r="Q3554" s="19" t="n">
        <v>1.0216897131403584</v>
      </c>
      <c r="R3554" s="19" t="n">
        <v>0.9060267267471093</v>
      </c>
    </row>
    <row r="3555">
      <c r="B3555" s="8" t="s">
        <v>693</v>
      </c>
      <c r="C3555" s="15" t="n">
        <v>1.0423234392509468</v>
      </c>
      <c r="D3555" s="15" t="n">
        <v>0.947209550775524</v>
      </c>
      <c r="E3555" s="15" t="n">
        <v>0.7995900589021109</v>
      </c>
      <c r="F3555" s="15" t="n">
        <v>0.8524826841213422</v>
      </c>
      <c r="G3555" s="15" t="n">
        <v>0.9607689228305241</v>
      </c>
      <c r="H3555" s="15" t="n">
        <v>1.1513389576266588</v>
      </c>
      <c r="I3555" s="15" t="n">
        <v>1.0423234392509468</v>
      </c>
      <c r="J3555" s="15" t="n">
        <v>0.9431801188368522</v>
      </c>
      <c r="K3555" s="15" t="n">
        <v>0.7194246902796889</v>
      </c>
      <c r="L3555" s="15" t="n">
        <v>1.0423234392509468</v>
      </c>
      <c r="M3555" s="15" t="n">
        <v>1.0634101379502299</v>
      </c>
      <c r="N3555" s="15" t="n">
        <v>0.906026726747109</v>
      </c>
      <c r="O3555" s="15" t="n">
        <v>0.9229582069908968</v>
      </c>
      <c r="P3555" s="15" t="n">
        <v>1.0</v>
      </c>
      <c r="Q3555" s="15" t="n">
        <v>1.0216897131403584</v>
      </c>
      <c r="R3555" s="15" t="n">
        <v>0.9060267267471093</v>
      </c>
    </row>
    <row r="3556">
      <c r="B3556" s="8" t="s">
        <v>694</v>
      </c>
      <c r="C3556" s="19" t="n">
        <v>1.0423234392509468</v>
      </c>
      <c r="D3556" s="19" t="n">
        <v>-0.9100640781960926</v>
      </c>
      <c r="E3556" s="19" t="n">
        <v>0.7995900589021109</v>
      </c>
      <c r="F3556" s="19" t="n">
        <v>0.8524826841213422</v>
      </c>
      <c r="G3556" s="19" t="n">
        <v>-1.040832999733066</v>
      </c>
      <c r="H3556" s="19" t="n">
        <v>-0.8685539504902855</v>
      </c>
      <c r="I3556" s="19" t="n">
        <v>-0.8879051519545103</v>
      </c>
      <c r="J3556" s="19" t="n">
        <v>-0.981677266544478</v>
      </c>
      <c r="K3556" s="19" t="n">
        <v>-1.2789772271638897</v>
      </c>
      <c r="L3556" s="19" t="n">
        <v>-0.8879051519545103</v>
      </c>
      <c r="M3556" s="19" t="n">
        <v>-0.8700628401410978</v>
      </c>
      <c r="N3556" s="19" t="n">
        <v>-1.021689713140358</v>
      </c>
      <c r="O3556" s="19" t="n">
        <v>-1.0834726777719226</v>
      </c>
      <c r="P3556" s="19" t="n">
        <v>-1.0</v>
      </c>
      <c r="Q3556" s="19" t="n">
        <v>1.0216897131403584</v>
      </c>
      <c r="R3556" s="19" t="n">
        <v>-1.0216897131403582</v>
      </c>
    </row>
    <row r="3557">
      <c r="B3557" s="8" t="s">
        <v>695</v>
      </c>
      <c r="C3557" s="15" t="n">
        <v>1.0423234392509468</v>
      </c>
      <c r="D3557" s="15" t="n">
        <v>0.947209550775524</v>
      </c>
      <c r="E3557" s="15" t="n">
        <v>0.7995900589021109</v>
      </c>
      <c r="F3557" s="15" t="n">
        <v>0.8524826841213422</v>
      </c>
      <c r="G3557" s="15" t="n">
        <v>0.9607689228305241</v>
      </c>
      <c r="H3557" s="15" t="n">
        <v>1.1513389576266588</v>
      </c>
      <c r="I3557" s="15" t="n">
        <v>1.0423234392509468</v>
      </c>
      <c r="J3557" s="15" t="n">
        <v>0.9431801188368522</v>
      </c>
      <c r="K3557" s="15" t="n">
        <v>0.7194246902796889</v>
      </c>
      <c r="L3557" s="15" t="n">
        <v>1.0423234392509468</v>
      </c>
      <c r="M3557" s="15" t="n">
        <v>1.0634101379502299</v>
      </c>
      <c r="N3557" s="15" t="n">
        <v>0.906026726747109</v>
      </c>
      <c r="O3557" s="15" t="n">
        <v>0.9229582069908968</v>
      </c>
      <c r="P3557" s="15" t="n">
        <v>1.0</v>
      </c>
      <c r="Q3557" s="15" t="n">
        <v>1.0216897131403584</v>
      </c>
      <c r="R3557" s="15" t="n">
        <v>0.9060267267471093</v>
      </c>
    </row>
    <row r="3558">
      <c r="B3558" s="8" t="s">
        <v>696</v>
      </c>
      <c r="C3558" s="19" t="n">
        <v>-0.8879051519545103</v>
      </c>
      <c r="D3558" s="19" t="n">
        <v>0.947209550775524</v>
      </c>
      <c r="E3558" s="19" t="n">
        <v>0.7995900589021109</v>
      </c>
      <c r="F3558" s="19" t="n">
        <v>0.8524826841213422</v>
      </c>
      <c r="G3558" s="19" t="n">
        <v>0.9607689228305241</v>
      </c>
      <c r="H3558" s="19" t="n">
        <v>-0.8685539504902855</v>
      </c>
      <c r="I3558" s="19" t="n">
        <v>1.0423234392509468</v>
      </c>
      <c r="J3558" s="19" t="n">
        <v>0.9431801188368522</v>
      </c>
      <c r="K3558" s="19" t="n">
        <v>0.7194246902796889</v>
      </c>
      <c r="L3558" s="19" t="n">
        <v>1.0423234392509468</v>
      </c>
      <c r="M3558" s="19" t="n">
        <v>1.0634101379502299</v>
      </c>
      <c r="N3558" s="19" t="n">
        <v>0.906026726747109</v>
      </c>
      <c r="O3558" s="19" t="n">
        <v>0.9229582069908968</v>
      </c>
      <c r="P3558" s="19" t="n">
        <v>1.0</v>
      </c>
      <c r="Q3558" s="19" t="n">
        <v>-0.9060267267471094</v>
      </c>
      <c r="R3558" s="19" t="n">
        <v>0.9060267267471093</v>
      </c>
    </row>
    <row r="3559">
      <c r="B3559" s="8" t="s">
        <v>697</v>
      </c>
      <c r="C3559" s="15" t="n">
        <v>-0.8879051519545103</v>
      </c>
      <c r="D3559" s="15" t="n">
        <v>-0.9100640781960926</v>
      </c>
      <c r="E3559" s="15" t="n">
        <v>-1.2506408613597135</v>
      </c>
      <c r="F3559" s="15" t="n">
        <v>-1.0849779616089792</v>
      </c>
      <c r="G3559" s="15" t="n">
        <v>-1.040832999733066</v>
      </c>
      <c r="H3559" s="15" t="n">
        <v>-0.8685539504902855</v>
      </c>
      <c r="I3559" s="15" t="n">
        <v>-0.8879051519545103</v>
      </c>
      <c r="J3559" s="15" t="n">
        <v>-0.981677266544478</v>
      </c>
      <c r="K3559" s="15" t="n">
        <v>-1.2789772271638897</v>
      </c>
      <c r="L3559" s="15" t="n">
        <v>-0.8879051519545103</v>
      </c>
      <c r="M3559" s="15" t="n">
        <v>-0.8700628401410978</v>
      </c>
      <c r="N3559" s="15" t="n">
        <v>-1.021689713140358</v>
      </c>
      <c r="O3559" s="15" t="n">
        <v>-1.0834726777719226</v>
      </c>
      <c r="P3559" s="15" t="n">
        <v>-1.0</v>
      </c>
      <c r="Q3559" s="15" t="n">
        <v>-0.9060267267471094</v>
      </c>
      <c r="R3559" s="15" t="n">
        <v>-1.0216897131403582</v>
      </c>
    </row>
    <row r="3560">
      <c r="B3560" s="8" t="s">
        <v>698</v>
      </c>
      <c r="C3560" s="19" t="n">
        <v>1.0423234392509468</v>
      </c>
      <c r="D3560" s="19" t="n">
        <v>0.947209550775524</v>
      </c>
      <c r="E3560" s="19" t="n">
        <v>0.7995900589021109</v>
      </c>
      <c r="F3560" s="19" t="n">
        <v>0.8524826841213422</v>
      </c>
      <c r="G3560" s="19" t="n">
        <v>0.9607689228305241</v>
      </c>
      <c r="H3560" s="19" t="n">
        <v>-0.8685539504902855</v>
      </c>
      <c r="I3560" s="19" t="n">
        <v>1.0423234392509468</v>
      </c>
      <c r="J3560" s="19" t="n">
        <v>0.9431801188368522</v>
      </c>
      <c r="K3560" s="19" t="n">
        <v>0.7194246902796889</v>
      </c>
      <c r="L3560" s="19" t="n">
        <v>1.0423234392509468</v>
      </c>
      <c r="M3560" s="19" t="n">
        <v>1.0634101379502299</v>
      </c>
      <c r="N3560" s="19" t="n">
        <v>0.906026726747109</v>
      </c>
      <c r="O3560" s="19" t="n">
        <v>0.9229582069908968</v>
      </c>
      <c r="P3560" s="19" t="n">
        <v>1.0</v>
      </c>
      <c r="Q3560" s="19" t="n">
        <v>1.0216897131403584</v>
      </c>
      <c r="R3560" s="19" t="n">
        <v>0.9060267267471093</v>
      </c>
    </row>
    <row r="3561">
      <c r="B3561" s="8" t="s">
        <v>699</v>
      </c>
      <c r="C3561" s="15" t="n">
        <v>-0.8879051519545103</v>
      </c>
      <c r="D3561" s="15" t="n">
        <v>-0.9100640781960926</v>
      </c>
      <c r="E3561" s="15" t="n">
        <v>-1.2506408613597135</v>
      </c>
      <c r="F3561" s="15" t="n">
        <v>-1.0849779616089792</v>
      </c>
      <c r="G3561" s="15" t="n">
        <v>-1.040832999733066</v>
      </c>
      <c r="H3561" s="15" t="n">
        <v>-0.8685539504902855</v>
      </c>
      <c r="I3561" s="15" t="n">
        <v>-0.8879051519545103</v>
      </c>
      <c r="J3561" s="15" t="n">
        <v>-0.981677266544478</v>
      </c>
      <c r="K3561" s="15" t="n">
        <v>-1.2789772271638897</v>
      </c>
      <c r="L3561" s="15" t="n">
        <v>-0.8879051519545103</v>
      </c>
      <c r="M3561" s="15" t="n">
        <v>-0.8700628401410978</v>
      </c>
      <c r="N3561" s="15" t="n">
        <v>-1.021689713140358</v>
      </c>
      <c r="O3561" s="15" t="n">
        <v>-1.0834726777719226</v>
      </c>
      <c r="P3561" s="15" t="n">
        <v>-1.0</v>
      </c>
      <c r="Q3561" s="15" t="n">
        <v>-0.9060267267471094</v>
      </c>
      <c r="R3561" s="15" t="n">
        <v>-1.0216897131403582</v>
      </c>
    </row>
    <row r="3562">
      <c r="B3562" s="8" t="s">
        <v>700</v>
      </c>
      <c r="C3562" s="19" t="n">
        <v>1.0423234392509468</v>
      </c>
      <c r="D3562" s="19" t="n">
        <v>0.947209550775524</v>
      </c>
      <c r="E3562" s="19" t="n">
        <v>0.7995900589021109</v>
      </c>
      <c r="F3562" s="19" t="n">
        <v>0.8524826841213422</v>
      </c>
      <c r="G3562" s="19" t="n">
        <v>0.9607689228305241</v>
      </c>
      <c r="H3562" s="19" t="n">
        <v>1.1513389576266588</v>
      </c>
      <c r="I3562" s="19" t="n">
        <v>1.0423234392509468</v>
      </c>
      <c r="J3562" s="19" t="n">
        <v>0.9431801188368522</v>
      </c>
      <c r="K3562" s="19" t="n">
        <v>0.7194246902796889</v>
      </c>
      <c r="L3562" s="19" t="n">
        <v>1.0423234392509468</v>
      </c>
      <c r="M3562" s="19" t="n">
        <v>1.0634101379502299</v>
      </c>
      <c r="N3562" s="19" t="n">
        <v>0.906026726747109</v>
      </c>
      <c r="O3562" s="19" t="n">
        <v>0.9229582069908968</v>
      </c>
      <c r="P3562" s="19" t="n">
        <v>1.0</v>
      </c>
      <c r="Q3562" s="19" t="n">
        <v>1.0216897131403584</v>
      </c>
      <c r="R3562" s="19" t="n">
        <v>0.9060267267471093</v>
      </c>
    </row>
    <row r="3563">
      <c r="B3563" s="8" t="s">
        <v>701</v>
      </c>
      <c r="C3563" s="15" t="n">
        <v>1.0423234392509468</v>
      </c>
      <c r="D3563" s="15" t="n">
        <v>0.947209550775524</v>
      </c>
      <c r="E3563" s="15" t="n">
        <v>0.7995900589021109</v>
      </c>
      <c r="F3563" s="15" t="n">
        <v>0.8524826841213422</v>
      </c>
      <c r="G3563" s="15" t="n">
        <v>-1.040832999733066</v>
      </c>
      <c r="H3563" s="15" t="n">
        <v>1.1513389576266588</v>
      </c>
      <c r="I3563" s="15" t="n">
        <v>1.0423234392509468</v>
      </c>
      <c r="J3563" s="15" t="n">
        <v>0.9431801188368522</v>
      </c>
      <c r="K3563" s="15" t="n">
        <v>0.7194246902796889</v>
      </c>
      <c r="L3563" s="15" t="n">
        <v>-0.8879051519545103</v>
      </c>
      <c r="M3563" s="15" t="n">
        <v>1.0634101379502299</v>
      </c>
      <c r="N3563" s="15" t="n">
        <v>0.906026726747109</v>
      </c>
      <c r="O3563" s="15" t="n">
        <v>0.9229582069908968</v>
      </c>
      <c r="P3563" s="15" t="n">
        <v>-1.0</v>
      </c>
      <c r="Q3563" s="15" t="n">
        <v>1.0216897131403584</v>
      </c>
      <c r="R3563" s="15" t="n">
        <v>0.9060267267471093</v>
      </c>
    </row>
    <row r="3564">
      <c r="B3564" s="8" t="s">
        <v>702</v>
      </c>
      <c r="C3564" s="19" t="n">
        <v>-0.8879051519545103</v>
      </c>
      <c r="D3564" s="19" t="n">
        <v>0.947209550775524</v>
      </c>
      <c r="E3564" s="19" t="n">
        <v>-1.2506408613597135</v>
      </c>
      <c r="F3564" s="19" t="n">
        <v>-1.0849779616089792</v>
      </c>
      <c r="G3564" s="19" t="n">
        <v>0.9607689228305241</v>
      </c>
      <c r="H3564" s="19" t="n">
        <v>-0.8685539504902855</v>
      </c>
      <c r="I3564" s="19" t="n">
        <v>1.0423234392509468</v>
      </c>
      <c r="J3564" s="19" t="n">
        <v>0.9431801188368522</v>
      </c>
      <c r="K3564" s="19" t="n">
        <v>0.7194246902796889</v>
      </c>
      <c r="L3564" s="19" t="n">
        <v>1.0423234392509468</v>
      </c>
      <c r="M3564" s="19" t="n">
        <v>1.0634101379502299</v>
      </c>
      <c r="N3564" s="19" t="n">
        <v>0.906026726747109</v>
      </c>
      <c r="O3564" s="19" t="n">
        <v>0.9229582069908968</v>
      </c>
      <c r="P3564" s="19" t="n">
        <v>1.0</v>
      </c>
      <c r="Q3564" s="19" t="n">
        <v>1.0216897131403584</v>
      </c>
      <c r="R3564" s="19" t="n">
        <v>0.9060267267471093</v>
      </c>
    </row>
    <row r="3565">
      <c r="B3565" s="8" t="s">
        <v>703</v>
      </c>
      <c r="C3565" s="15" t="n">
        <v>-0.8879051519545103</v>
      </c>
      <c r="D3565" s="15" t="n">
        <v>-0.9100640781960926</v>
      </c>
      <c r="E3565" s="15" t="n">
        <v>-1.2506408613597135</v>
      </c>
      <c r="F3565" s="15" t="n">
        <v>-1.0849779616089792</v>
      </c>
      <c r="G3565" s="15" t="n">
        <v>-1.040832999733066</v>
      </c>
      <c r="H3565" s="15" t="n">
        <v>-0.8685539504902855</v>
      </c>
      <c r="I3565" s="15" t="n">
        <v>-0.8879051519545103</v>
      </c>
      <c r="J3565" s="15" t="n">
        <v>-0.981677266544478</v>
      </c>
      <c r="K3565" s="15" t="n">
        <v>-1.2789772271638897</v>
      </c>
      <c r="L3565" s="15" t="n">
        <v>-0.8879051519545103</v>
      </c>
      <c r="M3565" s="15" t="n">
        <v>-0.8700628401410978</v>
      </c>
      <c r="N3565" s="15" t="n">
        <v>-1.021689713140358</v>
      </c>
      <c r="O3565" s="15" t="n">
        <v>-1.0834726777719226</v>
      </c>
      <c r="P3565" s="15" t="n">
        <v>-1.0</v>
      </c>
      <c r="Q3565" s="15" t="n">
        <v>-0.9060267267471094</v>
      </c>
      <c r="R3565" s="15" t="n">
        <v>-1.0216897131403582</v>
      </c>
    </row>
    <row r="3566">
      <c r="B3566" s="8" t="s">
        <v>704</v>
      </c>
      <c r="C3566" s="19" t="n">
        <v>1.0423234392509468</v>
      </c>
      <c r="D3566" s="19" t="n">
        <v>0.947209550775524</v>
      </c>
      <c r="E3566" s="19" t="n">
        <v>0.7995900589021109</v>
      </c>
      <c r="F3566" s="19" t="n">
        <v>0.8524826841213422</v>
      </c>
      <c r="G3566" s="19" t="n">
        <v>0.9607689228305241</v>
      </c>
      <c r="H3566" s="19" t="n">
        <v>1.1513389576266588</v>
      </c>
      <c r="I3566" s="19" t="n">
        <v>1.0423234392509468</v>
      </c>
      <c r="J3566" s="19" t="n">
        <v>0.9431801188368522</v>
      </c>
      <c r="K3566" s="19" t="n">
        <v>0.7194246902796889</v>
      </c>
      <c r="L3566" s="19" t="n">
        <v>1.0423234392509468</v>
      </c>
      <c r="M3566" s="19" t="n">
        <v>1.0634101379502299</v>
      </c>
      <c r="N3566" s="19" t="n">
        <v>0.906026726747109</v>
      </c>
      <c r="O3566" s="19" t="n">
        <v>0.9229582069908968</v>
      </c>
      <c r="P3566" s="19" t="n">
        <v>1.0</v>
      </c>
      <c r="Q3566" s="19" t="n">
        <v>1.0216897131403584</v>
      </c>
      <c r="R3566" s="19" t="n">
        <v>0.9060267267471093</v>
      </c>
    </row>
    <row r="3567">
      <c r="B3567" s="8" t="s">
        <v>705</v>
      </c>
      <c r="C3567" s="15" t="n">
        <v>-0.8879051519545103</v>
      </c>
      <c r="D3567" s="15" t="n">
        <v>-0.9100640781960926</v>
      </c>
      <c r="E3567" s="15" t="n">
        <v>-1.2506408613597135</v>
      </c>
      <c r="F3567" s="15" t="n">
        <v>-1.0849779616089792</v>
      </c>
      <c r="G3567" s="15" t="n">
        <v>-1.040832999733066</v>
      </c>
      <c r="H3567" s="15" t="n">
        <v>-0.8685539504902855</v>
      </c>
      <c r="I3567" s="15" t="n">
        <v>-0.8879051519545103</v>
      </c>
      <c r="J3567" s="15" t="n">
        <v>0.9431801188368522</v>
      </c>
      <c r="K3567" s="15" t="n">
        <v>-1.2789772271638897</v>
      </c>
      <c r="L3567" s="15" t="n">
        <v>-0.8879051519545103</v>
      </c>
      <c r="M3567" s="15" t="n">
        <v>-0.8700628401410978</v>
      </c>
      <c r="N3567" s="15" t="n">
        <v>-1.021689713140358</v>
      </c>
      <c r="O3567" s="15" t="n">
        <v>-1.0834726777719226</v>
      </c>
      <c r="P3567" s="15" t="n">
        <v>-1.0</v>
      </c>
      <c r="Q3567" s="15" t="n">
        <v>-0.9060267267471094</v>
      </c>
      <c r="R3567" s="15" t="n">
        <v>0.9060267267471093</v>
      </c>
    </row>
    <row r="3568">
      <c r="B3568" s="8" t="s">
        <v>706</v>
      </c>
      <c r="C3568" s="19" t="n">
        <v>1.0423234392509468</v>
      </c>
      <c r="D3568" s="19" t="n">
        <v>0.947209550775524</v>
      </c>
      <c r="E3568" s="19" t="n">
        <v>0.7995900589021109</v>
      </c>
      <c r="F3568" s="19" t="n">
        <v>0.8524826841213422</v>
      </c>
      <c r="G3568" s="19" t="n">
        <v>0.9607689228305241</v>
      </c>
      <c r="H3568" s="19" t="n">
        <v>1.1513389576266588</v>
      </c>
      <c r="I3568" s="19" t="n">
        <v>1.0423234392509468</v>
      </c>
      <c r="J3568" s="19" t="n">
        <v>0.9431801188368522</v>
      </c>
      <c r="K3568" s="19" t="n">
        <v>0.7194246902796889</v>
      </c>
      <c r="L3568" s="19" t="n">
        <v>-2.8181337431599673</v>
      </c>
      <c r="M3568" s="19" t="n">
        <v>1.0634101379502299</v>
      </c>
      <c r="N3568" s="19" t="n">
        <v>0.906026726747109</v>
      </c>
      <c r="O3568" s="19" t="n">
        <v>0.9229582069908968</v>
      </c>
      <c r="P3568" s="19" t="n">
        <v>1.0</v>
      </c>
      <c r="Q3568" s="19" t="n">
        <v>1.0216897131403584</v>
      </c>
      <c r="R3568" s="19" t="n">
        <v>0.9060267267471093</v>
      </c>
    </row>
    <row r="3569" customHeight="true" ht="10.0">
      <c r="B3569"/>
    </row>
  </sheetData>
  <mergeCells>
    <mergeCell ref="B1:U1"/>
    <mergeCell ref="B2:U2"/>
    <mergeCell ref="B3:U3"/>
    <mergeCell ref="B6:U6"/>
    <mergeCell ref="B8:U8"/>
    <mergeCell ref="B540:U540"/>
    <mergeCell ref="B1072:U1072"/>
    <mergeCell ref="B1594:U1594"/>
    <mergeCell ref="B2126:U2126"/>
    <mergeCell ref="B2697:U2697"/>
    <mergeCell ref="B3268:U3268"/>
    <mergeCell ref="B3270:U3270"/>
    <mergeCell ref="B3273:U3273"/>
    <mergeCell ref="B3276:U3276"/>
    <mergeCell ref="B3279:U3279"/>
    <mergeCell ref="B3281:U3281"/>
    <mergeCell ref="B3310:U3310"/>
    <mergeCell ref="B3319:U3319"/>
    <mergeCell ref="B3340:U3340"/>
    <mergeCell ref="B3466:U3466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HYPERLINK("#'Navigation'!A1", "back to navigation")</f>
        <v>0.0</v>
      </c>
    </row>
    <row r="4">
      <c r="B4"/>
    </row>
    <row r="5" customHeight="true" ht="20.0">
      <c r="A5"/>
    </row>
    <row r="6" customHeight="true" ht="20.0">
      <c r="B6" t="s">
        <v>717</v>
      </c>
    </row>
    <row r="7" customHeight="true" ht="20.0">
      <c r="B7" t="s">
        <v>717</v>
      </c>
    </row>
    <row r="8" customHeight="true" ht="20.0">
      <c r="B8" t="s">
        <v>717</v>
      </c>
    </row>
    <row r="9" customHeight="true" ht="20.0">
      <c r="B9" t="s">
        <v>717</v>
      </c>
    </row>
    <row r="10" customHeight="true" ht="20.0">
      <c r="B10" t="s">
        <v>717</v>
      </c>
    </row>
    <row r="11" customHeight="true" ht="20.0">
      <c r="B11" t="s">
        <v>717</v>
      </c>
    </row>
    <row r="12" customHeight="true" ht="20.0">
      <c r="B12" t="s">
        <v>717</v>
      </c>
    </row>
    <row r="13" customHeight="true" ht="20.0">
      <c r="B13" t="s">
        <v>717</v>
      </c>
    </row>
    <row r="14" customHeight="true" ht="20.0">
      <c r="B14" t="s">
        <v>717</v>
      </c>
    </row>
    <row r="15" customHeight="true" ht="20.0">
      <c r="B15" t="s">
        <v>717</v>
      </c>
    </row>
    <row r="16" customHeight="true" ht="20.0">
      <c r="B16" t="s">
        <v>717</v>
      </c>
    </row>
    <row r="17" customHeight="true" ht="20.0">
      <c r="B17" t="s">
        <v>717</v>
      </c>
    </row>
    <row r="18" customHeight="true" ht="20.0">
      <c r="B18" t="s">
        <v>717</v>
      </c>
    </row>
    <row r="19" customHeight="true" ht="20.0">
      <c r="B19" t="s">
        <v>717</v>
      </c>
    </row>
    <row r="20" customHeight="true" ht="20.0">
      <c r="B20" t="s">
        <v>717</v>
      </c>
    </row>
    <row r="21" customHeight="true" ht="20.0">
      <c r="B21" t="s">
        <v>717</v>
      </c>
    </row>
    <row r="22" customHeight="true" ht="20.0">
      <c r="B22" t="s">
        <v>717</v>
      </c>
    </row>
    <row r="23" customHeight="true" ht="20.0">
      <c r="B23" t="s">
        <v>717</v>
      </c>
    </row>
    <row r="24" customHeight="true" ht="20.0">
      <c r="B24" t="s">
        <v>717</v>
      </c>
    </row>
    <row r="25" customHeight="true" ht="20.0">
      <c r="B25" t="s">
        <v>717</v>
      </c>
    </row>
    <row r="26" customHeight="true" ht="20.0">
      <c r="A26"/>
    </row>
    <row r="27" customHeight="true" ht="20.0">
      <c r="B27" t="s">
        <v>717</v>
      </c>
    </row>
    <row r="28" customHeight="true" ht="20.0">
      <c r="B28" t="s">
        <v>717</v>
      </c>
    </row>
    <row r="29" customHeight="true" ht="20.0">
      <c r="B29" t="s">
        <v>717</v>
      </c>
    </row>
    <row r="30" customHeight="true" ht="20.0">
      <c r="B30" t="s">
        <v>717</v>
      </c>
    </row>
    <row r="31" customHeight="true" ht="20.0">
      <c r="B31" t="s">
        <v>717</v>
      </c>
    </row>
    <row r="32" customHeight="true" ht="20.0">
      <c r="B32" t="s">
        <v>717</v>
      </c>
    </row>
    <row r="33" customHeight="true" ht="20.0">
      <c r="B33" t="s">
        <v>717</v>
      </c>
    </row>
    <row r="34" customHeight="true" ht="20.0">
      <c r="B34" t="s">
        <v>717</v>
      </c>
    </row>
    <row r="35" customHeight="true" ht="20.0">
      <c r="B35" t="s">
        <v>717</v>
      </c>
    </row>
    <row r="36" customHeight="true" ht="20.0">
      <c r="B36" t="s">
        <v>717</v>
      </c>
    </row>
    <row r="37" customHeight="true" ht="20.0">
      <c r="B37" t="s">
        <v>717</v>
      </c>
    </row>
    <row r="38" customHeight="true" ht="20.0">
      <c r="B38" t="s">
        <v>717</v>
      </c>
    </row>
    <row r="39" customHeight="true" ht="20.0">
      <c r="B39" t="s">
        <v>717</v>
      </c>
    </row>
    <row r="40" customHeight="true" ht="20.0">
      <c r="B40" t="s">
        <v>717</v>
      </c>
    </row>
    <row r="41" customHeight="true" ht="20.0">
      <c r="B41" t="s">
        <v>717</v>
      </c>
    </row>
    <row r="42" customHeight="true" ht="20.0">
      <c r="B42" t="s">
        <v>717</v>
      </c>
    </row>
    <row r="43" customHeight="true" ht="20.0">
      <c r="B43" t="s">
        <v>717</v>
      </c>
    </row>
    <row r="44" customHeight="true" ht="20.0">
      <c r="B44" t="s">
        <v>717</v>
      </c>
    </row>
    <row r="45" customHeight="true" ht="20.0">
      <c r="B45" t="s">
        <v>717</v>
      </c>
    </row>
    <row r="46" customHeight="true" ht="20.0">
      <c r="B46" t="s">
        <v>717</v>
      </c>
    </row>
    <row r="47" customHeight="true" ht="20.0">
      <c r="A47"/>
    </row>
    <row r="48" customHeight="true" ht="20.0">
      <c r="B48" t="s">
        <v>717</v>
      </c>
    </row>
    <row r="49" customHeight="true" ht="20.0">
      <c r="B49" t="s">
        <v>717</v>
      </c>
    </row>
    <row r="50" customHeight="true" ht="20.0">
      <c r="B50" t="s">
        <v>717</v>
      </c>
    </row>
    <row r="51" customHeight="true" ht="20.0">
      <c r="B51" t="s">
        <v>717</v>
      </c>
    </row>
    <row r="52" customHeight="true" ht="20.0">
      <c r="B52" t="s">
        <v>717</v>
      </c>
    </row>
    <row r="53" customHeight="true" ht="20.0">
      <c r="B53" t="s">
        <v>717</v>
      </c>
    </row>
    <row r="54" customHeight="true" ht="20.0">
      <c r="B54" t="s">
        <v>717</v>
      </c>
    </row>
    <row r="55" customHeight="true" ht="20.0">
      <c r="B55" t="s">
        <v>717</v>
      </c>
    </row>
    <row r="56" customHeight="true" ht="20.0">
      <c r="B56" t="s">
        <v>717</v>
      </c>
    </row>
    <row r="57" customHeight="true" ht="20.0">
      <c r="B57" t="s">
        <v>717</v>
      </c>
    </row>
    <row r="58" customHeight="true" ht="20.0">
      <c r="B58" t="s">
        <v>717</v>
      </c>
    </row>
    <row r="59" customHeight="true" ht="20.0">
      <c r="B59" t="s">
        <v>717</v>
      </c>
    </row>
    <row r="60" customHeight="true" ht="20.0">
      <c r="B60" t="s">
        <v>717</v>
      </c>
    </row>
    <row r="61" customHeight="true" ht="20.0">
      <c r="B61" t="s">
        <v>717</v>
      </c>
    </row>
    <row r="62" customHeight="true" ht="20.0">
      <c r="B62" t="s">
        <v>717</v>
      </c>
    </row>
    <row r="63" customHeight="true" ht="20.0">
      <c r="B63" t="s">
        <v>717</v>
      </c>
    </row>
    <row r="64" customHeight="true" ht="20.0">
      <c r="B64" t="s">
        <v>717</v>
      </c>
    </row>
    <row r="65" customHeight="true" ht="20.0">
      <c r="B65" t="s">
        <v>717</v>
      </c>
    </row>
    <row r="66" customHeight="true" ht="20.0">
      <c r="B66" t="s">
        <v>717</v>
      </c>
    </row>
    <row r="67" customHeight="true" ht="20.0">
      <c r="B67" t="s">
        <v>717</v>
      </c>
    </row>
    <row r="68" customHeight="true" ht="20.0">
      <c r="A68"/>
    </row>
    <row r="69" customHeight="true" ht="20.0">
      <c r="B69" t="s">
        <v>717</v>
      </c>
    </row>
    <row r="70" customHeight="true" ht="20.0">
      <c r="B70" t="s">
        <v>717</v>
      </c>
    </row>
    <row r="71" customHeight="true" ht="20.0">
      <c r="B71" t="s">
        <v>717</v>
      </c>
    </row>
    <row r="72" customHeight="true" ht="20.0">
      <c r="B72" t="s">
        <v>717</v>
      </c>
    </row>
    <row r="73" customHeight="true" ht="20.0">
      <c r="B73" t="s">
        <v>717</v>
      </c>
    </row>
    <row r="74" customHeight="true" ht="20.0">
      <c r="B74" t="s">
        <v>717</v>
      </c>
    </row>
    <row r="75" customHeight="true" ht="20.0">
      <c r="B75" t="s">
        <v>717</v>
      </c>
    </row>
    <row r="76" customHeight="true" ht="20.0">
      <c r="B76" t="s">
        <v>717</v>
      </c>
    </row>
    <row r="77" customHeight="true" ht="20.0">
      <c r="B77" t="s">
        <v>717</v>
      </c>
    </row>
    <row r="78" customHeight="true" ht="20.0">
      <c r="B78" t="s">
        <v>717</v>
      </c>
    </row>
    <row r="79" customHeight="true" ht="20.0">
      <c r="B79" t="s">
        <v>717</v>
      </c>
    </row>
    <row r="80" customHeight="true" ht="20.0">
      <c r="B80" t="s">
        <v>717</v>
      </c>
    </row>
    <row r="81" customHeight="true" ht="20.0">
      <c r="B81" t="s">
        <v>717</v>
      </c>
    </row>
    <row r="82" customHeight="true" ht="20.0">
      <c r="B82" t="s">
        <v>717</v>
      </c>
    </row>
    <row r="83" customHeight="true" ht="20.0">
      <c r="B83" t="s">
        <v>717</v>
      </c>
    </row>
    <row r="84" customHeight="true" ht="20.0">
      <c r="B84" t="s">
        <v>717</v>
      </c>
    </row>
    <row r="85" customHeight="true" ht="20.0">
      <c r="B85" t="s">
        <v>717</v>
      </c>
    </row>
    <row r="86" customHeight="true" ht="20.0">
      <c r="B86" t="s">
        <v>717</v>
      </c>
    </row>
    <row r="87" customHeight="true" ht="20.0">
      <c r="B87" t="s">
        <v>717</v>
      </c>
    </row>
    <row r="88" customHeight="true" ht="20.0">
      <c r="B88" t="s">
        <v>717</v>
      </c>
    </row>
    <row r="89" customHeight="true" ht="20.0">
      <c r="A89"/>
    </row>
    <row r="90" customHeight="true" ht="20.0">
      <c r="B90" t="s">
        <v>717</v>
      </c>
    </row>
    <row r="91" customHeight="true" ht="20.0">
      <c r="B91" t="s">
        <v>717</v>
      </c>
    </row>
    <row r="92" customHeight="true" ht="20.0">
      <c r="B92" t="s">
        <v>717</v>
      </c>
    </row>
    <row r="93" customHeight="true" ht="20.0">
      <c r="B93" t="s">
        <v>717</v>
      </c>
    </row>
    <row r="94" customHeight="true" ht="20.0">
      <c r="B94" t="s">
        <v>717</v>
      </c>
    </row>
    <row r="95" customHeight="true" ht="20.0">
      <c r="B95" t="s">
        <v>717</v>
      </c>
    </row>
    <row r="96" customHeight="true" ht="20.0">
      <c r="B96" t="s">
        <v>717</v>
      </c>
    </row>
    <row r="97" customHeight="true" ht="20.0">
      <c r="B97" t="s">
        <v>717</v>
      </c>
    </row>
    <row r="98" customHeight="true" ht="20.0">
      <c r="B98" t="s">
        <v>717</v>
      </c>
    </row>
    <row r="99" customHeight="true" ht="20.0">
      <c r="B99" t="s">
        <v>717</v>
      </c>
    </row>
    <row r="100" customHeight="true" ht="20.0">
      <c r="B100" t="s">
        <v>717</v>
      </c>
    </row>
    <row r="101" customHeight="true" ht="20.0">
      <c r="B101" t="s">
        <v>717</v>
      </c>
    </row>
    <row r="102" customHeight="true" ht="20.0">
      <c r="B102" t="s">
        <v>717</v>
      </c>
    </row>
    <row r="103" customHeight="true" ht="20.0">
      <c r="B103" t="s">
        <v>717</v>
      </c>
    </row>
    <row r="104" customHeight="true" ht="20.0">
      <c r="B104" t="s">
        <v>717</v>
      </c>
    </row>
    <row r="105" customHeight="true" ht="20.0">
      <c r="B105" t="s">
        <v>717</v>
      </c>
    </row>
    <row r="106" customHeight="true" ht="20.0">
      <c r="B106" t="s">
        <v>717</v>
      </c>
    </row>
    <row r="107" customHeight="true" ht="20.0">
      <c r="B107" t="s">
        <v>717</v>
      </c>
    </row>
    <row r="108" customHeight="true" ht="20.0">
      <c r="B108" t="s">
        <v>717</v>
      </c>
    </row>
    <row r="109" customHeight="true" ht="20.0">
      <c r="B109" t="s">
        <v>717</v>
      </c>
    </row>
    <row r="110" customHeight="true" ht="20.0">
      <c r="A110"/>
    </row>
    <row r="111" customHeight="true" ht="20.0">
      <c r="B111" t="s">
        <v>717</v>
      </c>
    </row>
    <row r="112" customHeight="true" ht="20.0">
      <c r="B112" t="s">
        <v>717</v>
      </c>
    </row>
    <row r="113" customHeight="true" ht="20.0">
      <c r="B113" t="s">
        <v>717</v>
      </c>
    </row>
    <row r="114" customHeight="true" ht="20.0">
      <c r="B114" t="s">
        <v>717</v>
      </c>
    </row>
    <row r="115" customHeight="true" ht="20.0">
      <c r="B115" t="s">
        <v>717</v>
      </c>
    </row>
    <row r="116" customHeight="true" ht="20.0">
      <c r="B116" t="s">
        <v>717</v>
      </c>
    </row>
    <row r="117" customHeight="true" ht="20.0">
      <c r="B117" t="s">
        <v>717</v>
      </c>
    </row>
    <row r="118" customHeight="true" ht="20.0">
      <c r="B118" t="s">
        <v>717</v>
      </c>
    </row>
    <row r="119" customHeight="true" ht="20.0">
      <c r="B119" t="s">
        <v>717</v>
      </c>
    </row>
    <row r="120" customHeight="true" ht="20.0">
      <c r="B120" t="s">
        <v>717</v>
      </c>
    </row>
    <row r="121" customHeight="true" ht="20.0">
      <c r="B121" t="s">
        <v>717</v>
      </c>
    </row>
    <row r="122" customHeight="true" ht="20.0">
      <c r="B122" t="s">
        <v>717</v>
      </c>
    </row>
    <row r="123" customHeight="true" ht="20.0">
      <c r="B123" t="s">
        <v>717</v>
      </c>
    </row>
    <row r="124" customHeight="true" ht="20.0">
      <c r="B124" t="s">
        <v>717</v>
      </c>
    </row>
    <row r="125" customHeight="true" ht="20.0">
      <c r="B125" t="s">
        <v>717</v>
      </c>
    </row>
    <row r="126" customHeight="true" ht="20.0">
      <c r="B126" t="s">
        <v>717</v>
      </c>
    </row>
    <row r="127" customHeight="true" ht="20.0">
      <c r="B127" t="s">
        <v>717</v>
      </c>
    </row>
    <row r="128" customHeight="true" ht="20.0">
      <c r="B128" t="s">
        <v>717</v>
      </c>
    </row>
    <row r="129" customHeight="true" ht="20.0">
      <c r="B129" t="s">
        <v>717</v>
      </c>
    </row>
    <row r="130" customHeight="true" ht="20.0">
      <c r="B130" t="s">
        <v>717</v>
      </c>
    </row>
    <row r="131" customHeight="true" ht="20.0">
      <c r="A131"/>
    </row>
    <row r="132" customHeight="true" ht="20.0">
      <c r="B132" t="s">
        <v>717</v>
      </c>
    </row>
    <row r="133" customHeight="true" ht="20.0">
      <c r="B133" t="s">
        <v>717</v>
      </c>
    </row>
    <row r="134" customHeight="true" ht="20.0">
      <c r="B134" t="s">
        <v>717</v>
      </c>
    </row>
    <row r="135" customHeight="true" ht="20.0">
      <c r="B135" t="s">
        <v>717</v>
      </c>
    </row>
    <row r="136" customHeight="true" ht="20.0">
      <c r="B136" t="s">
        <v>717</v>
      </c>
    </row>
    <row r="137" customHeight="true" ht="20.0">
      <c r="B137" t="s">
        <v>717</v>
      </c>
    </row>
    <row r="138" customHeight="true" ht="20.0">
      <c r="B138" t="s">
        <v>717</v>
      </c>
    </row>
    <row r="139" customHeight="true" ht="20.0">
      <c r="B139" t="s">
        <v>717</v>
      </c>
    </row>
    <row r="140" customHeight="true" ht="20.0">
      <c r="B140" t="s">
        <v>717</v>
      </c>
    </row>
    <row r="141" customHeight="true" ht="20.0">
      <c r="B141" t="s">
        <v>717</v>
      </c>
    </row>
    <row r="142" customHeight="true" ht="20.0">
      <c r="B142" t="s">
        <v>717</v>
      </c>
    </row>
    <row r="143" customHeight="true" ht="20.0">
      <c r="B143" t="s">
        <v>717</v>
      </c>
    </row>
    <row r="144" customHeight="true" ht="20.0">
      <c r="B144" t="s">
        <v>717</v>
      </c>
    </row>
    <row r="145" customHeight="true" ht="20.0">
      <c r="B145" t="s">
        <v>717</v>
      </c>
    </row>
    <row r="146" customHeight="true" ht="20.0">
      <c r="B146" t="s">
        <v>717</v>
      </c>
    </row>
    <row r="147" customHeight="true" ht="20.0">
      <c r="B147" t="s">
        <v>717</v>
      </c>
    </row>
    <row r="148" customHeight="true" ht="20.0">
      <c r="B148" t="s">
        <v>717</v>
      </c>
    </row>
    <row r="149" customHeight="true" ht="20.0">
      <c r="B149" t="s">
        <v>717</v>
      </c>
    </row>
    <row r="150" customHeight="true" ht="20.0">
      <c r="B150" t="s">
        <v>717</v>
      </c>
    </row>
    <row r="151" customHeight="true" ht="20.0">
      <c r="B151" t="s">
        <v>717</v>
      </c>
    </row>
    <row r="152" customHeight="true" ht="20.0">
      <c r="A152"/>
    </row>
    <row r="153" customHeight="true" ht="20.0">
      <c r="B153" t="s">
        <v>717</v>
      </c>
    </row>
    <row r="154" customHeight="true" ht="20.0">
      <c r="B154" t="s">
        <v>717</v>
      </c>
    </row>
    <row r="155" customHeight="true" ht="20.0">
      <c r="B155" t="s">
        <v>717</v>
      </c>
    </row>
    <row r="156" customHeight="true" ht="20.0">
      <c r="B156" t="s">
        <v>717</v>
      </c>
    </row>
    <row r="157" customHeight="true" ht="20.0">
      <c r="B157" t="s">
        <v>717</v>
      </c>
    </row>
    <row r="158" customHeight="true" ht="20.0">
      <c r="B158" t="s">
        <v>717</v>
      </c>
    </row>
    <row r="159" customHeight="true" ht="20.0">
      <c r="B159" t="s">
        <v>717</v>
      </c>
    </row>
    <row r="160" customHeight="true" ht="20.0">
      <c r="B160" t="s">
        <v>717</v>
      </c>
    </row>
    <row r="161" customHeight="true" ht="20.0">
      <c r="B161" t="s">
        <v>717</v>
      </c>
    </row>
    <row r="162" customHeight="true" ht="20.0">
      <c r="B162" t="s">
        <v>717</v>
      </c>
    </row>
    <row r="163" customHeight="true" ht="20.0">
      <c r="B163" t="s">
        <v>717</v>
      </c>
    </row>
    <row r="164" customHeight="true" ht="20.0">
      <c r="B164" t="s">
        <v>717</v>
      </c>
    </row>
    <row r="165" customHeight="true" ht="20.0">
      <c r="B165" t="s">
        <v>717</v>
      </c>
    </row>
    <row r="166" customHeight="true" ht="20.0">
      <c r="B166" t="s">
        <v>717</v>
      </c>
    </row>
    <row r="167" customHeight="true" ht="20.0">
      <c r="B167" t="s">
        <v>717</v>
      </c>
    </row>
    <row r="168" customHeight="true" ht="20.0">
      <c r="B168" t="s">
        <v>717</v>
      </c>
    </row>
    <row r="169" customHeight="true" ht="20.0">
      <c r="B169" t="s">
        <v>717</v>
      </c>
    </row>
    <row r="170" customHeight="true" ht="20.0">
      <c r="B170" t="s">
        <v>717</v>
      </c>
    </row>
    <row r="171" customHeight="true" ht="20.0">
      <c r="B171" t="s">
        <v>717</v>
      </c>
    </row>
    <row r="172" customHeight="true" ht="20.0">
      <c r="B172" t="s">
        <v>717</v>
      </c>
    </row>
    <row r="173" customHeight="true" ht="20.0">
      <c r="A173"/>
    </row>
    <row r="174" customHeight="true" ht="20.0">
      <c r="B174" t="s">
        <v>717</v>
      </c>
    </row>
    <row r="175" customHeight="true" ht="20.0">
      <c r="B175" t="s">
        <v>717</v>
      </c>
    </row>
    <row r="176" customHeight="true" ht="20.0">
      <c r="B176" t="s">
        <v>717</v>
      </c>
    </row>
    <row r="177" customHeight="true" ht="20.0">
      <c r="B177" t="s">
        <v>717</v>
      </c>
    </row>
    <row r="178" customHeight="true" ht="20.0">
      <c r="B178" t="s">
        <v>717</v>
      </c>
    </row>
    <row r="179" customHeight="true" ht="20.0">
      <c r="B179" t="s">
        <v>717</v>
      </c>
    </row>
    <row r="180" customHeight="true" ht="20.0">
      <c r="B180" t="s">
        <v>717</v>
      </c>
    </row>
    <row r="181" customHeight="true" ht="20.0">
      <c r="B181" t="s">
        <v>717</v>
      </c>
    </row>
    <row r="182" customHeight="true" ht="20.0">
      <c r="B182" t="s">
        <v>717</v>
      </c>
    </row>
    <row r="183" customHeight="true" ht="20.0">
      <c r="B183" t="s">
        <v>717</v>
      </c>
    </row>
    <row r="184" customHeight="true" ht="20.0">
      <c r="B184" t="s">
        <v>717</v>
      </c>
    </row>
    <row r="185" customHeight="true" ht="20.0">
      <c r="B185" t="s">
        <v>717</v>
      </c>
    </row>
    <row r="186" customHeight="true" ht="20.0">
      <c r="B186" t="s">
        <v>717</v>
      </c>
    </row>
    <row r="187" customHeight="true" ht="20.0">
      <c r="B187" t="s">
        <v>717</v>
      </c>
    </row>
    <row r="188" customHeight="true" ht="20.0">
      <c r="B188" t="s">
        <v>717</v>
      </c>
    </row>
    <row r="189" customHeight="true" ht="20.0">
      <c r="B189" t="s">
        <v>717</v>
      </c>
    </row>
    <row r="190" customHeight="true" ht="20.0">
      <c r="B190" t="s">
        <v>717</v>
      </c>
    </row>
    <row r="191" customHeight="true" ht="20.0">
      <c r="B191" t="s">
        <v>717</v>
      </c>
    </row>
    <row r="192" customHeight="true" ht="20.0">
      <c r="B192" t="s">
        <v>717</v>
      </c>
    </row>
    <row r="193" customHeight="true" ht="20.0">
      <c r="B193" t="s">
        <v>717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2025-11-27T07:44:43Z</dcterms:created>
  <dc:creator>Apache POI</dc:creator>
</cp:coreProperties>
</file>